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<sst xmlns="http://schemas.openxmlformats.org/spreadsheetml/2006/main" count="40" uniqueCount="23">
  <si>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</si>
  <si>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</si>
  <si>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</si>
  <si>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</si>
  <si>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</si>
  <si>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</si>
  <si>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</si>
  <si>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</si>
  <si>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</si>
  <si>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</si>
  <si>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</si>
  <si>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</si>
  <si>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</si>
  <si>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</si>
  <si>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</si>
  <si>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</si>
  <si>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</si>
  <si>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</si>
  <si>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</si>
  <si>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</si>
  <si>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TRIVERO</t>
  </si>
  <si>
    <t>Trivero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</si>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</sst>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0.75809786354238462</c:v>
                </c:pt>
                <c:pt idx="1">
                  <c:v>0.68917987594762231</c:v>
                </c:pt>
                <c:pt idx="2">
                  <c:v>1.3568023469013568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4048"/>
        <c:axId val="85716352"/>
      </c:lineChart>
      <c:catAx>
        <c:axId val="8571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6352"/>
        <c:crosses val="autoZero"/>
        <c:auto val="1"/>
        <c:lblAlgn val="ctr"/>
        <c:lblOffset val="100"/>
        <c:noMultiLvlLbl val="0"/>
      </c:catAx>
      <c:valAx>
        <c:axId val="85716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6.2375580623755802</c:v>
                </c:pt>
                <c:pt idx="1">
                  <c:v>6.5077910174152152</c:v>
                </c:pt>
                <c:pt idx="2">
                  <c:v>7.8843626806833118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8544"/>
        <c:axId val="93255936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auto val="1"/>
        <c:lblAlgn val="ctr"/>
        <c:lblOffset val="100"/>
        <c:noMultiLvlLbl val="0"/>
      </c:catAx>
      <c:valAx>
        <c:axId val="932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0.66006600660066006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3.6303630363036308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1.1462256427050925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0.66006600660066006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3.6303630363036308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6640"/>
        <c:axId val="95138560"/>
      </c:bubbleChart>
      <c:valAx>
        <c:axId val="9497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96.798999999999992</v>
      </c>
      <c r="C13" s="23">
        <v>96.751000000000005</v>
      </c>
      <c r="D13" s="23">
        <v>98.462000000000003</v>
      </c>
    </row>
    <row r="14" spans="1:4" ht="18" customHeight="1" x14ac:dyDescent="0.2">
      <c r="A14" s="10" t="s">
        <v>10</v>
      </c>
      <c r="B14" s="23">
        <v>7245</v>
      </c>
      <c r="C14" s="23">
        <v>6288.5</v>
      </c>
      <c r="D14" s="23">
        <v>4353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0.75809786354238462</v>
      </c>
      <c r="C17" s="23">
        <v>0.68917987594762231</v>
      </c>
      <c r="D17" s="23">
        <v>1.3568023469013568</v>
      </c>
    </row>
    <row r="18" spans="1:4" ht="18" customHeight="1" x14ac:dyDescent="0.2">
      <c r="A18" s="10" t="s">
        <v>7</v>
      </c>
      <c r="B18" s="23">
        <v>0.2756719503790489</v>
      </c>
      <c r="C18" s="23">
        <v>6.8917987594762226E-2</v>
      </c>
      <c r="D18" s="23">
        <v>0.66006600660066006</v>
      </c>
    </row>
    <row r="19" spans="1:4" ht="18" customHeight="1" x14ac:dyDescent="0.2">
      <c r="A19" s="10" t="s">
        <v>13</v>
      </c>
      <c r="B19" s="23">
        <v>0.35876914585345659</v>
      </c>
      <c r="C19" s="23">
        <v>0.4104368220463207</v>
      </c>
      <c r="D19" s="23">
        <v>1.1462256427050925</v>
      </c>
    </row>
    <row r="20" spans="1:4" ht="18" customHeight="1" x14ac:dyDescent="0.2">
      <c r="A20" s="10" t="s">
        <v>14</v>
      </c>
      <c r="B20" s="23">
        <v>6.2375580623755802</v>
      </c>
      <c r="C20" s="23">
        <v>6.5077910174152152</v>
      </c>
      <c r="D20" s="23">
        <v>7.8843626806833118</v>
      </c>
    </row>
    <row r="21" spans="1:4" ht="18" customHeight="1" x14ac:dyDescent="0.2">
      <c r="A21" s="12" t="s">
        <v>15</v>
      </c>
      <c r="B21" s="24">
        <v>2.2398345968297728</v>
      </c>
      <c r="C21" s="24">
        <v>2.5844245348035839</v>
      </c>
      <c r="D21" s="24">
        <v>3.6303630363036308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98.462000000000003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4353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1.3568023469013568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0.66006600660066006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1.1462256427050925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7.8843626806833118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3.6303630363036308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2016-02-16T16:47:06Z</dcterms:modified>
</cp:coreProperties>
</file>