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<sst xmlns="http://schemas.openxmlformats.org/spreadsheetml/2006/main" count="33" uniqueCount="22">
  <si>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</si>
  <si>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</si>
  <si>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</si>
  <si>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</si>
  <si>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</si>
  <si>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</si>
  <si>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</si>
  <si>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</si>
  <si>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</si>
  <si>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</si>
  <si>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</si>
  <si>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</si>
  <si>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</si>
  <si>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</si>
  <si>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</si>
  <si>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</si>
  <si>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</si>
  <si>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</si>
  <si>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</si>
  <si>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TRIVERO</t>
  </si>
  <si>
    <t>Trivero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</si>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</sst>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61.159125571936954</c:v>
                </c:pt>
                <c:pt idx="1">
                  <c:v>66.425718090165503</c:v>
                </c:pt>
                <c:pt idx="2">
                  <c:v>66.787003610108314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65.586034912718205</c:v>
                </c:pt>
                <c:pt idx="1">
                  <c:v>72.365406643757154</c:v>
                </c:pt>
                <c:pt idx="2">
                  <c:v>74.020270270270274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8.513513513513514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11.858108108108107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74.020270270270274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9024"/>
        <c:axId val="90450944"/>
      </c:bubbleChart>
      <c:valAx>
        <c:axId val="904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61.159125571936954</v>
      </c>
      <c r="C13" s="21">
        <v>66.425718090165503</v>
      </c>
      <c r="D13" s="21">
        <v>66.787003610108314</v>
      </c>
    </row>
    <row r="14" spans="1:4" ht="17.45" customHeight="1" x14ac:dyDescent="0.2">
      <c r="A14" s="10" t="s">
        <v>12</v>
      </c>
      <c r="B14" s="21">
        <v>19.9288256227758</v>
      </c>
      <c r="C14" s="21">
        <v>24.63382157123835</v>
      </c>
      <c r="D14" s="21">
        <v>28.587545126353792</v>
      </c>
    </row>
    <row r="15" spans="1:4" ht="17.45" customHeight="1" x14ac:dyDescent="0.2">
      <c r="A15" s="10" t="s">
        <v>13</v>
      </c>
      <c r="B15" s="21">
        <v>48.260629486471565</v>
      </c>
      <c r="C15" s="21">
        <v>62.930494677520358</v>
      </c>
      <c r="D15" s="21">
        <v>79.965899403239561</v>
      </c>
    </row>
    <row r="16" spans="1:4" ht="17.45" customHeight="1" x14ac:dyDescent="0.2">
      <c r="A16" s="10" t="s">
        <v>6</v>
      </c>
      <c r="B16" s="21">
        <v>48.553054662379417</v>
      </c>
      <c r="C16" s="21">
        <v>48.333333333333336</v>
      </c>
      <c r="D16" s="21">
        <v>63.269230769230766</v>
      </c>
    </row>
    <row r="17" spans="1:4" ht="17.45" customHeight="1" x14ac:dyDescent="0.2">
      <c r="A17" s="10" t="s">
        <v>7</v>
      </c>
      <c r="B17" s="21">
        <v>65.586034912718205</v>
      </c>
      <c r="C17" s="21">
        <v>72.365406643757154</v>
      </c>
      <c r="D17" s="21">
        <v>74.020270270270274</v>
      </c>
    </row>
    <row r="18" spans="1:4" ht="17.45" customHeight="1" x14ac:dyDescent="0.2">
      <c r="A18" s="10" t="s">
        <v>14</v>
      </c>
      <c r="B18" s="21">
        <v>9.5871432529786631</v>
      </c>
      <c r="C18" s="21">
        <v>6.5864833906071025</v>
      </c>
      <c r="D18" s="21">
        <v>8.513513513513514</v>
      </c>
    </row>
    <row r="19" spans="1:4" ht="17.45" customHeight="1" x14ac:dyDescent="0.2">
      <c r="A19" s="10" t="s">
        <v>8</v>
      </c>
      <c r="B19" s="21">
        <v>17.78886118038238</v>
      </c>
      <c r="C19" s="21">
        <v>12.628865979381443</v>
      </c>
      <c r="D19" s="21">
        <v>11.858108108108107</v>
      </c>
    </row>
    <row r="20" spans="1:4" ht="17.45" customHeight="1" x14ac:dyDescent="0.2">
      <c r="A20" s="10" t="s">
        <v>10</v>
      </c>
      <c r="B20" s="21">
        <v>88.390135771681912</v>
      </c>
      <c r="C20" s="21">
        <v>85.738831615120276</v>
      </c>
      <c r="D20" s="21">
        <v>84.831081081081081</v>
      </c>
    </row>
    <row r="21" spans="1:4" ht="17.45" customHeight="1" x14ac:dyDescent="0.2">
      <c r="A21" s="11" t="s">
        <v>9</v>
      </c>
      <c r="B21" s="22">
        <v>2.2443890274314215</v>
      </c>
      <c r="C21" s="22">
        <v>1.4604810996563573</v>
      </c>
      <c r="D21" s="22">
        <v>4.6283783783783781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66.787003610108314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28.587545126353792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79.965899403239561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63.269230769230766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74.020270270270274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8.513513513513514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11.858108108108107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84.831081081081081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4.6283783783783781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2016-01-28T18:13:59Z</dcterms:modified>
</cp:coreProperties>
</file>