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<sst xmlns="http://schemas.openxmlformats.org/spreadsheetml/2006/main" count="41" uniqueCount="26">
  <si>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</si>
  <si>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</si>
  <si>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</si>
  <si>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</si>
  <si>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</si>
  <si>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</si>
  <si>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</si>
  <si>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</si>
  <si>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</si>
  <si>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</si>
  <si>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</si>
  <si>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</si>
  <si>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</si>
  <si>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</si>
  <si>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</si>
  <si>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</si>
  <si>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</si>
  <si>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</si>
  <si>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</si>
  <si>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</si>
  <si>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</si>
  <si>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</si>
  <si>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</si>
  <si>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TRIVERO</t>
  </si>
  <si>
    <t>Trivero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</si>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</sst>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86.521308225966294</c:v>
                </c:pt>
                <c:pt idx="1">
                  <c:v>129.06474820143885</c:v>
                </c:pt>
                <c:pt idx="2">
                  <c:v>320.76023391812868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9936"/>
        <c:axId val="62122240"/>
      </c:lineChart>
      <c:catAx>
        <c:axId val="621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2240"/>
        <c:crosses val="autoZero"/>
        <c:auto val="1"/>
        <c:lblAlgn val="ctr"/>
        <c:lblOffset val="100"/>
        <c:noMultiLvlLbl val="0"/>
      </c:catAx>
      <c:valAx>
        <c:axId val="621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48.882724610879954</c:v>
                </c:pt>
                <c:pt idx="1">
                  <c:v>48.632168754119974</c:v>
                </c:pt>
                <c:pt idx="2">
                  <c:v>44.994479205005518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3952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53.118946144905074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37.644584647739222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44.940867279894874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53.118946144905074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37.644584647739222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5200"/>
        <c:axId val="65317504"/>
      </c:bubbleChart>
      <c:valAx>
        <c:axId val="653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7504"/>
        <c:crosses val="autoZero"/>
        <c:crossBetween val="midCat"/>
      </c:valAx>
      <c:valAx>
        <c:axId val="653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59.474548440065675</v>
      </c>
      <c r="C13" s="27">
        <v>58.941093969144461</v>
      </c>
      <c r="D13" s="27">
        <v>53.118946144905074</v>
      </c>
    </row>
    <row r="14" spans="1:4" ht="18.600000000000001" customHeight="1" x14ac:dyDescent="0.2">
      <c r="A14" s="9" t="s">
        <v>8</v>
      </c>
      <c r="B14" s="27">
        <v>39.518002322880371</v>
      </c>
      <c r="C14" s="27">
        <v>39.490049751243781</v>
      </c>
      <c r="D14" s="27">
        <v>37.644584647739222</v>
      </c>
    </row>
    <row r="15" spans="1:4" ht="18.600000000000001" customHeight="1" x14ac:dyDescent="0.2">
      <c r="A15" s="9" t="s">
        <v>9</v>
      </c>
      <c r="B15" s="27">
        <v>48.882724610879954</v>
      </c>
      <c r="C15" s="27">
        <v>48.632168754119974</v>
      </c>
      <c r="D15" s="27">
        <v>44.994479205005518</v>
      </c>
    </row>
    <row r="16" spans="1:4" ht="18.600000000000001" customHeight="1" x14ac:dyDescent="0.2">
      <c r="A16" s="9" t="s">
        <v>10</v>
      </c>
      <c r="B16" s="27">
        <v>86.521308225966294</v>
      </c>
      <c r="C16" s="27">
        <v>129.06474820143885</v>
      </c>
      <c r="D16" s="27">
        <v>320.76023391812868</v>
      </c>
    </row>
    <row r="17" spans="1:4" ht="18.600000000000001" customHeight="1" x14ac:dyDescent="0.2">
      <c r="A17" s="9" t="s">
        <v>6</v>
      </c>
      <c r="B17" s="27">
        <v>66.954213669542142</v>
      </c>
      <c r="C17" s="27">
        <v>63.703024747937675</v>
      </c>
      <c r="D17" s="27">
        <v>44.940867279894874</v>
      </c>
    </row>
    <row r="18" spans="1:4" ht="18.600000000000001" customHeight="1" x14ac:dyDescent="0.2">
      <c r="A18" s="9" t="s">
        <v>11</v>
      </c>
      <c r="B18" s="27">
        <v>0.97730138713745274</v>
      </c>
      <c r="C18" s="27">
        <v>1.3554727211114876</v>
      </c>
      <c r="D18" s="27">
        <v>1.6768916155419225</v>
      </c>
    </row>
    <row r="19" spans="1:4" ht="18.600000000000001" customHeight="1" x14ac:dyDescent="0.2">
      <c r="A19" s="9" t="s">
        <v>12</v>
      </c>
      <c r="B19" s="27">
        <v>69.766708701134931</v>
      </c>
      <c r="C19" s="27">
        <v>69.162995594713664</v>
      </c>
      <c r="D19" s="27">
        <v>58.813905930470348</v>
      </c>
    </row>
    <row r="20" spans="1:4" ht="18.600000000000001" customHeight="1" x14ac:dyDescent="0.2">
      <c r="A20" s="9" t="s">
        <v>13</v>
      </c>
      <c r="B20" s="27">
        <v>17.780580075662041</v>
      </c>
      <c r="C20" s="27">
        <v>19.484920365977633</v>
      </c>
      <c r="D20" s="27">
        <v>26.912065439672801</v>
      </c>
    </row>
    <row r="21" spans="1:4" ht="18.600000000000001" customHeight="1" x14ac:dyDescent="0.2">
      <c r="A21" s="9" t="s">
        <v>14</v>
      </c>
      <c r="B21" s="27">
        <v>11.475409836065573</v>
      </c>
      <c r="C21" s="27">
        <v>9.9966113181972212</v>
      </c>
      <c r="D21" s="27">
        <v>12.59713701431493</v>
      </c>
    </row>
    <row r="22" spans="1:4" ht="18.600000000000001" customHeight="1" x14ac:dyDescent="0.2">
      <c r="A22" s="9" t="s">
        <v>15</v>
      </c>
      <c r="B22" s="27">
        <v>16.298865069356872</v>
      </c>
      <c r="C22" s="27">
        <v>28.634361233480178</v>
      </c>
      <c r="D22" s="27">
        <v>23.190184049079754</v>
      </c>
    </row>
    <row r="23" spans="1:4" ht="18.600000000000001" customHeight="1" x14ac:dyDescent="0.2">
      <c r="A23" s="9" t="s">
        <v>16</v>
      </c>
      <c r="B23" s="27">
        <v>59.36317780580076</v>
      </c>
      <c r="C23" s="27">
        <v>39.240935276177566</v>
      </c>
      <c r="D23" s="27">
        <v>36.155419222903888</v>
      </c>
    </row>
    <row r="24" spans="1:4" ht="18.600000000000001" customHeight="1" x14ac:dyDescent="0.2">
      <c r="A24" s="9" t="s">
        <v>17</v>
      </c>
      <c r="B24" s="27">
        <v>4.1614123581336697</v>
      </c>
      <c r="C24" s="27">
        <v>19.010504913588612</v>
      </c>
      <c r="D24" s="27">
        <v>17.750511247443761</v>
      </c>
    </row>
    <row r="25" spans="1:4" ht="18.600000000000001" customHeight="1" x14ac:dyDescent="0.2">
      <c r="A25" s="10" t="s">
        <v>18</v>
      </c>
      <c r="B25" s="28">
        <v>187.87962451684152</v>
      </c>
      <c r="C25" s="28">
        <v>193.72945739267993</v>
      </c>
      <c r="D25" s="28">
        <v>175.76859956236325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53.118946144905074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37.644584647739222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44.994479205005518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320.76023391812868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44.940867279894874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1.6768916155419225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58.813905930470348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26.912065439672801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12.59713701431493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23.190184049079754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36.155419222903888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17.750511247443761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175.76859956236325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2016-01-28T13:57:46Z</dcterms:modified>
</cp:coreProperties>
</file>