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<sst xmlns="http://schemas.openxmlformats.org/spreadsheetml/2006/main" count="25" uniqueCount="18">
  <si>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</si>
  <si>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</si>
  <si>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</si>
  <si>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</si>
  <si>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</si>
  <si>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</si>
  <si>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</si>
  <si>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</si>
  <si>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</si>
  <si>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</si>
  <si>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</si>
  <si>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</si>
  <si>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</si>
  <si>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</si>
  <si>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</si>
  <si>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TRIVERO</t>
  </si>
  <si>
    <t>Trivero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</si>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</sst>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55.973223480947475</c:v>
                </c:pt>
                <c:pt idx="1">
                  <c:v>9.2575618698441797</c:v>
                </c:pt>
                <c:pt idx="2">
                  <c:v>14.060446780551905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42.537746806039486</c:v>
                </c:pt>
                <c:pt idx="1">
                  <c:v>40.827114427860693</c:v>
                </c:pt>
                <c:pt idx="2">
                  <c:v>40.974412898703122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824"/>
        <c:axId val="91504640"/>
      </c:lineChart>
      <c:catAx>
        <c:axId val="911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55.792328554823712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40.974412898703122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14.060446780551905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Trivero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55.792328554823712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40.974412898703122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9232"/>
        <c:axId val="97612928"/>
      </c:bubbleChart>
      <c:valAx>
        <c:axId val="930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928"/>
        <c:crosses val="autoZero"/>
        <c:crossBetween val="midCat"/>
      </c:valAx>
      <c:valAx>
        <c:axId val="9761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9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61.773399014778327</v>
      </c>
      <c r="C13" s="28">
        <v>60.168302945301541</v>
      </c>
      <c r="D13" s="28">
        <v>55.792328554823712</v>
      </c>
    </row>
    <row r="14" spans="1:4" ht="17.45" customHeight="1" x14ac:dyDescent="0.25">
      <c r="A14" s="9" t="s">
        <v>8</v>
      </c>
      <c r="B14" s="28">
        <v>42.537746806039486</v>
      </c>
      <c r="C14" s="28">
        <v>40.827114427860693</v>
      </c>
      <c r="D14" s="28">
        <v>40.974412898703122</v>
      </c>
    </row>
    <row r="15" spans="1:4" ht="17.45" customHeight="1" x14ac:dyDescent="0.25">
      <c r="A15" s="27" t="s">
        <v>9</v>
      </c>
      <c r="B15" s="28">
        <v>51.564185544768073</v>
      </c>
      <c r="C15" s="28">
        <v>49.917600527356626</v>
      </c>
      <c r="D15" s="28">
        <v>48.012513801987488</v>
      </c>
    </row>
    <row r="16" spans="1:4" ht="17.45" customHeight="1" x14ac:dyDescent="0.25">
      <c r="A16" s="27" t="s">
        <v>10</v>
      </c>
      <c r="B16" s="28">
        <v>55.973223480947475</v>
      </c>
      <c r="C16" s="28">
        <v>9.2575618698441797</v>
      </c>
      <c r="D16" s="28">
        <v>14.060446780551905</v>
      </c>
    </row>
    <row r="17" spans="1:4" ht="17.45" customHeight="1" x14ac:dyDescent="0.25">
      <c r="A17" s="10" t="s">
        <v>6</v>
      </c>
      <c r="B17" s="31">
        <v>175.58139534883722</v>
      </c>
      <c r="C17" s="31">
        <v>109.44625407166124</v>
      </c>
      <c r="D17" s="31">
        <v>53.63636363636364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55.792328554823712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40.974412898703122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48.012513801987488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14.060446780551905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53.63636363636364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2016-03-11T11:05:46Z</dcterms:modified>
</cp:coreProperties>
</file>