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<sst xmlns="http://schemas.openxmlformats.org/spreadsheetml/2006/main" count="23" uniqueCount="17">
  <si>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</si>
  <si>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</si>
  <si>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</si>
  <si>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</si>
  <si>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</si>
  <si>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</si>
  <si>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</si>
  <si>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</si>
  <si>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</si>
  <si>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</si>
  <si>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</si>
  <si>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</si>
  <si>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</si>
  <si>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</si>
  <si>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TRIVERO</t>
  </si>
  <si>
    <t>Trivero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</si>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</sst>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4.9701789264413518</c:v>
                </c:pt>
                <c:pt idx="1">
                  <c:v>7.5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52992"/>
        <c:axId val="436871936"/>
      </c:lineChart>
      <c:catAx>
        <c:axId val="43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1936"/>
        <c:crosses val="autoZero"/>
        <c:auto val="1"/>
        <c:lblAlgn val="ctr"/>
        <c:lblOffset val="100"/>
        <c:noMultiLvlLbl val="0"/>
      </c:catAx>
      <c:valAx>
        <c:axId val="43687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2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92.76018099547511</c:v>
                </c:pt>
                <c:pt idx="1">
                  <c:v>95.604395604395606</c:v>
                </c:pt>
                <c:pt idx="2">
                  <c:v>98.540145985401466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53152"/>
        <c:axId val="440356224"/>
      </c:lineChart>
      <c:catAx>
        <c:axId val="4403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6224"/>
        <c:crosses val="autoZero"/>
        <c:auto val="1"/>
        <c:lblAlgn val="ctr"/>
        <c:lblOffset val="100"/>
        <c:noMultiLvlLbl val="0"/>
      </c:catAx>
      <c:valAx>
        <c:axId val="4403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42.612752721617419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98.540145985401466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39808"/>
        <c:axId val="442877440"/>
      </c:bubbleChart>
      <c:valAx>
        <c:axId val="4428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7440"/>
        <c:crosses val="autoZero"/>
        <c:crossBetween val="midCat"/>
      </c:valAx>
      <c:valAx>
        <c:axId val="4428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3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19.776210167842372</v>
      </c>
      <c r="C13" s="19">
        <v>31.745196104237955</v>
      </c>
      <c r="D13" s="19">
        <v>42.55054432348367</v>
      </c>
    </row>
    <row r="14" spans="1:4" ht="15.6" customHeight="1" x14ac:dyDescent="0.2">
      <c r="A14" s="8" t="s">
        <v>6</v>
      </c>
      <c r="B14" s="19">
        <v>4.9701789264413518</v>
      </c>
      <c r="C14" s="19">
        <v>7.5</v>
      </c>
      <c r="D14" s="19">
        <v>16.981132075471699</v>
      </c>
    </row>
    <row r="15" spans="1:4" ht="15.6" customHeight="1" x14ac:dyDescent="0.2">
      <c r="A15" s="8" t="s">
        <v>8</v>
      </c>
      <c r="B15" s="19">
        <v>92.76018099547511</v>
      </c>
      <c r="C15" s="19">
        <v>95.604395604395606</v>
      </c>
      <c r="D15" s="19">
        <v>98.540145985401466</v>
      </c>
    </row>
    <row r="16" spans="1:4" ht="15.6" customHeight="1" x14ac:dyDescent="0.2">
      <c r="A16" s="9" t="s">
        <v>9</v>
      </c>
      <c r="B16" s="20">
        <v>29.40890294332279</v>
      </c>
      <c r="C16" s="20">
        <v>38.720715977888922</v>
      </c>
      <c r="D16" s="20">
        <v>42.612752721617419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42.55054432348367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16.981132075471699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98.540145985401466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42.612752721617419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2015-04-20T13:17:26Z</dcterms:modified>
</cp:coreProperties>
</file>