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<sst xmlns="http://schemas.openxmlformats.org/spreadsheetml/2006/main" count="24" uniqueCount="18">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</sst>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0.13788348845225784</c:v>
                </c:pt>
                <c:pt idx="1">
                  <c:v>0.17247326664367024</c:v>
                </c:pt>
                <c:pt idx="2">
                  <c:v>0.40470934510669615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31.058255773871078</c:v>
                </c:pt>
                <c:pt idx="1">
                  <c:v>35.770955501897205</c:v>
                </c:pt>
                <c:pt idx="2">
                  <c:v>42.494481236203093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42.494481236203093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0.40470934510669615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40.52642472747344</v>
      </c>
      <c r="C13" s="22">
        <v>43.438727645851657</v>
      </c>
      <c r="D13" s="22">
        <v>48.64</v>
      </c>
    </row>
    <row r="14" spans="1:4" ht="19.149999999999999" customHeight="1" x14ac:dyDescent="0.2">
      <c r="A14" s="9" t="s">
        <v>7</v>
      </c>
      <c r="B14" s="22">
        <v>31.058255773871078</v>
      </c>
      <c r="C14" s="22">
        <v>35.770955501897205</v>
      </c>
      <c r="D14" s="22">
        <v>42.494481236203093</v>
      </c>
    </row>
    <row r="15" spans="1:4" ht="19.149999999999999" customHeight="1" x14ac:dyDescent="0.2">
      <c r="A15" s="9" t="s">
        <v>8</v>
      </c>
      <c r="B15" s="22">
        <v>0.13788348845225784</v>
      </c>
      <c r="C15" s="22">
        <v>0.17247326664367024</v>
      </c>
      <c r="D15" s="22">
        <v>0.40470934510669615</v>
      </c>
    </row>
    <row r="16" spans="1:4" ht="19.149999999999999" customHeight="1" x14ac:dyDescent="0.2">
      <c r="A16" s="11" t="s">
        <v>9</v>
      </c>
      <c r="B16" s="23" t="s">
        <v>10</v>
      </c>
      <c r="C16" s="23">
        <v>3.2398663373528986</v>
      </c>
      <c r="D16" s="23">
        <v>5.6966145833333339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42.494481236203093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0.40470934510669615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5.6966145833333339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2016-01-27T14:33:46Z</dcterms:modified>
</cp:coreProperties>
</file>