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<sst xmlns="http://schemas.openxmlformats.org/spreadsheetml/2006/main" count="40" uniqueCount="25">
  <si>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</si>
  <si>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</si>
  <si>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</si>
  <si>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</si>
  <si>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</si>
  <si>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</si>
  <si>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</si>
  <si>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</si>
  <si>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</si>
  <si>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</si>
  <si>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</si>
  <si>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</si>
  <si>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</si>
  <si>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</si>
  <si>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</si>
  <si>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</si>
  <si>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</si>
  <si>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</si>
  <si>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</si>
  <si>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</si>
  <si>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</si>
  <si>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</si>
  <si>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TRIVERO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</si>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</sst>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66.149603584970691</c:v>
                </c:pt>
                <c:pt idx="1">
                  <c:v>68.437392204208351</c:v>
                </c:pt>
                <c:pt idx="2">
                  <c:v>73.730684326710815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101.23922785246467</c:v>
                </c:pt>
                <c:pt idx="1">
                  <c:v>102.22111072783719</c:v>
                </c:pt>
                <c:pt idx="2">
                  <c:v>109.25570272259014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73.730684326710815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109.25570272259014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7.1126164267569862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73.730684326710815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109.25570272259014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66.149603584970691</v>
      </c>
      <c r="C13" s="22">
        <v>68.437392204208351</v>
      </c>
      <c r="D13" s="22">
        <v>73.730684326710815</v>
      </c>
    </row>
    <row r="14" spans="1:4" ht="19.149999999999999" customHeight="1" x14ac:dyDescent="0.2">
      <c r="A14" s="11" t="s">
        <v>7</v>
      </c>
      <c r="B14" s="22">
        <v>101.23922785246467</v>
      </c>
      <c r="C14" s="22">
        <v>102.22111072783719</v>
      </c>
      <c r="D14" s="22">
        <v>109.25570272259014</v>
      </c>
    </row>
    <row r="15" spans="1:4" ht="19.149999999999999" customHeight="1" x14ac:dyDescent="0.2">
      <c r="A15" s="11" t="s">
        <v>8</v>
      </c>
      <c r="B15" s="22" t="s">
        <v>17</v>
      </c>
      <c r="C15" s="22">
        <v>6.5536205316223644</v>
      </c>
      <c r="D15" s="22">
        <v>7.1126164267569862</v>
      </c>
    </row>
    <row r="16" spans="1:4" ht="19.149999999999999" customHeight="1" x14ac:dyDescent="0.2">
      <c r="A16" s="11" t="s">
        <v>10</v>
      </c>
      <c r="B16" s="22">
        <v>13.768844221105528</v>
      </c>
      <c r="C16" s="22">
        <v>15.347390252333218</v>
      </c>
      <c r="D16" s="22">
        <v>24.739845585767036</v>
      </c>
    </row>
    <row r="17" spans="1:4" ht="19.149999999999999" customHeight="1" x14ac:dyDescent="0.2">
      <c r="A17" s="11" t="s">
        <v>11</v>
      </c>
      <c r="B17" s="22">
        <v>15.503875968992247</v>
      </c>
      <c r="C17" s="22">
        <v>10</v>
      </c>
      <c r="D17" s="22">
        <v>22.349102773246329</v>
      </c>
    </row>
    <row r="18" spans="1:4" ht="19.149999999999999" customHeight="1" x14ac:dyDescent="0.2">
      <c r="A18" s="11" t="s">
        <v>12</v>
      </c>
      <c r="B18" s="22">
        <v>19.720720720720692</v>
      </c>
      <c r="C18" s="22">
        <v>27.846511627906921</v>
      </c>
      <c r="D18" s="22">
        <v>37.854851643945494</v>
      </c>
    </row>
    <row r="19" spans="1:4" ht="19.149999999999999" customHeight="1" x14ac:dyDescent="0.2">
      <c r="A19" s="11" t="s">
        <v>13</v>
      </c>
      <c r="B19" s="22">
        <v>95.880730782488797</v>
      </c>
      <c r="C19" s="22">
        <v>99.129010003449466</v>
      </c>
      <c r="D19" s="22">
        <v>99.530905077262688</v>
      </c>
    </row>
    <row r="20" spans="1:4" ht="19.149999999999999" customHeight="1" x14ac:dyDescent="0.2">
      <c r="A20" s="11" t="s">
        <v>15</v>
      </c>
      <c r="B20" s="22" t="s">
        <v>17</v>
      </c>
      <c r="C20" s="22">
        <v>71.511017838405039</v>
      </c>
      <c r="D20" s="22">
        <v>91.129032258064512</v>
      </c>
    </row>
    <row r="21" spans="1:4" ht="19.149999999999999" customHeight="1" x14ac:dyDescent="0.2">
      <c r="A21" s="11" t="s">
        <v>16</v>
      </c>
      <c r="B21" s="22" t="s">
        <v>17</v>
      </c>
      <c r="C21" s="22">
        <v>4.6169989506820563</v>
      </c>
      <c r="D21" s="22">
        <v>0.70564516129032251</v>
      </c>
    </row>
    <row r="22" spans="1:4" ht="19.149999999999999" customHeight="1" x14ac:dyDescent="0.2">
      <c r="A22" s="11" t="s">
        <v>6</v>
      </c>
      <c r="B22" s="22">
        <v>28.472940365391242</v>
      </c>
      <c r="C22" s="22">
        <v>20.248361503966887</v>
      </c>
      <c r="D22" s="22">
        <v>18.292682926829269</v>
      </c>
    </row>
    <row r="23" spans="1:4" ht="19.149999999999999" customHeight="1" x14ac:dyDescent="0.2">
      <c r="A23" s="12" t="s">
        <v>14</v>
      </c>
      <c r="B23" s="23">
        <v>9.4594594594594597</v>
      </c>
      <c r="C23" s="23">
        <v>4.2459736456808201</v>
      </c>
      <c r="D23" s="23">
        <v>0.71243523316062174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73.730684326710815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109.25570272259014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7.1126164267569862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24.739845585767036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22.349102773246329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37.854851643945494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99.530905077262688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91.129032258064512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0.70564516129032251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18.292682926829269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0.71243523316062174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2016-01-27T10:33:45Z</dcterms:modified>
</cp:coreProperties>
</file>