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<sst xmlns="http://schemas.openxmlformats.org/spreadsheetml/2006/main" count="21" uniqueCount="16">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</sst>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2.4972432804962095</c:v>
                </c:pt>
                <c:pt idx="1">
                  <c:v>2.3507925568573396</c:v>
                </c:pt>
                <c:pt idx="2">
                  <c:v>2.2394572790612393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41024"/>
        <c:axId val="319843712"/>
      </c:lineChart>
      <c:catAx>
        <c:axId val="3198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3712"/>
        <c:crosses val="autoZero"/>
        <c:auto val="1"/>
        <c:lblAlgn val="ctr"/>
        <c:lblOffset val="100"/>
        <c:noMultiLvlLbl val="0"/>
      </c:catAx>
      <c:valAx>
        <c:axId val="31984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25.603032391454168</c:v>
                </c:pt>
                <c:pt idx="1">
                  <c:v>30.427291523087526</c:v>
                </c:pt>
                <c:pt idx="2">
                  <c:v>35.020168683535019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8704"/>
        <c:axId val="322652416"/>
      </c:lineChart>
      <c:catAx>
        <c:axId val="322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416"/>
        <c:crosses val="autoZero"/>
        <c:auto val="1"/>
        <c:lblAlgn val="ctr"/>
        <c:lblOffset val="100"/>
        <c:noMultiLvlLbl val="0"/>
      </c:catAx>
      <c:valAx>
        <c:axId val="3226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35.020168683535019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1.1367803447011369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2.2394572790612393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48928"/>
        <c:axId val="323970944"/>
      </c:bubbleChart>
      <c:valAx>
        <c:axId val="3239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944"/>
        <c:crosses val="autoZero"/>
        <c:crossBetween val="midCat"/>
      </c:valAx>
      <c:valAx>
        <c:axId val="3239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2.4972432804962095</v>
      </c>
      <c r="C13" s="27">
        <v>2.3507925568573396</v>
      </c>
      <c r="D13" s="27">
        <v>2.2394572790612393</v>
      </c>
    </row>
    <row r="14" spans="1:4" ht="21.6" customHeight="1" x14ac:dyDescent="0.2">
      <c r="A14" s="8" t="s">
        <v>5</v>
      </c>
      <c r="B14" s="27">
        <v>25.603032391454168</v>
      </c>
      <c r="C14" s="27">
        <v>30.427291523087526</v>
      </c>
      <c r="D14" s="27">
        <v>35.020168683535019</v>
      </c>
    </row>
    <row r="15" spans="1:4" ht="21.6" customHeight="1" x14ac:dyDescent="0.2">
      <c r="A15" s="9" t="s">
        <v>6</v>
      </c>
      <c r="B15" s="28">
        <v>0.79255685733976566</v>
      </c>
      <c r="C15" s="28">
        <v>0.62026188835286011</v>
      </c>
      <c r="D15" s="28">
        <v>1.1367803447011369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2.2394572790612393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35.020168683535019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1.1367803447011369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2015-04-17T09:39:46Z</dcterms:modified>
</cp:coreProperties>
</file>