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<sst xmlns="http://schemas.openxmlformats.org/spreadsheetml/2006/main" count="37" uniqueCount="25">
  <si>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</si>
  <si>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</si>
  <si>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</si>
  <si>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</si>
  <si>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</si>
  <si>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</si>
  <si>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</si>
  <si>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</si>
  <si>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</si>
  <si>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</si>
  <si>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</si>
  <si>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</si>
  <si>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</si>
  <si>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</si>
  <si>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</si>
  <si>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</si>
  <si>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</si>
  <si>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</si>
  <si>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</si>
  <si>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</si>
  <si>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</si>
  <si>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TRIVERO</t>
  </si>
  <si>
    <t>-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</si>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</sst>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0.15764582238570679</c:v>
                </c:pt>
                <c:pt idx="1">
                  <c:v>0.95990965556182939</c:v>
                </c:pt>
                <c:pt idx="2">
                  <c:v>3.0893216924110138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35.2112676056338</c:v>
                </c:pt>
                <c:pt idx="2">
                  <c:v>25.934579439252335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3.0893216924110138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25.934579439252335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3.0893216924110138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25.934579439252335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10.63974901104897</v>
      </c>
      <c r="C13" s="30">
        <v>61.891617027458956</v>
      </c>
      <c r="D13" s="30">
        <v>69.661458333333329</v>
      </c>
    </row>
    <row r="14" spans="1:4" ht="19.899999999999999" customHeight="1" x14ac:dyDescent="0.2">
      <c r="A14" s="9" t="s">
        <v>7</v>
      </c>
      <c r="B14" s="30">
        <v>28.205128205128204</v>
      </c>
      <c r="C14" s="30">
        <v>35.2112676056338</v>
      </c>
      <c r="D14" s="30">
        <v>25.934579439252335</v>
      </c>
    </row>
    <row r="15" spans="1:4" ht="19.899999999999999" customHeight="1" x14ac:dyDescent="0.2">
      <c r="A15" s="9" t="s">
        <v>6</v>
      </c>
      <c r="B15" s="30">
        <v>0.15764582238570679</v>
      </c>
      <c r="C15" s="30">
        <v>0.95990965556182939</v>
      </c>
      <c r="D15" s="30">
        <v>3.0893216924110138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63.066202090592341</v>
      </c>
      <c r="D16" s="30">
        <v>48.648648648648653</v>
      </c>
    </row>
    <row r="17" spans="1:4" ht="19.899999999999999" customHeight="1" x14ac:dyDescent="0.2">
      <c r="A17" s="9" t="s">
        <v>13</v>
      </c>
      <c r="B17" s="30">
        <v>83.674421705219643</v>
      </c>
      <c r="C17" s="30">
        <v>75.97664668312369</v>
      </c>
      <c r="D17" s="30">
        <v>91.99830098673462</v>
      </c>
    </row>
    <row r="18" spans="1:4" ht="19.899999999999999" customHeight="1" x14ac:dyDescent="0.2">
      <c r="A18" s="9" t="s">
        <v>14</v>
      </c>
      <c r="B18" s="30">
        <v>28.391940839118625</v>
      </c>
      <c r="C18" s="30">
        <v>26.955331920903959</v>
      </c>
      <c r="D18" s="30">
        <v>23.37986607649529</v>
      </c>
    </row>
    <row r="19" spans="1:4" ht="19.899999999999999" customHeight="1" x14ac:dyDescent="0.2">
      <c r="A19" s="9" t="s">
        <v>8</v>
      </c>
      <c r="B19" s="30" t="s">
        <v>18</v>
      </c>
      <c r="C19" s="30">
        <v>12.910798122065728</v>
      </c>
      <c r="D19" s="30">
        <v>11.448598130841122</v>
      </c>
    </row>
    <row r="20" spans="1:4" ht="19.899999999999999" customHeight="1" x14ac:dyDescent="0.2">
      <c r="A20" s="9" t="s">
        <v>15</v>
      </c>
      <c r="B20" s="30">
        <v>15</v>
      </c>
      <c r="C20" s="30">
        <v>18.96551724137931</v>
      </c>
      <c r="D20" s="30">
        <v>48.979591836734691</v>
      </c>
    </row>
    <row r="21" spans="1:4" ht="19.899999999999999" customHeight="1" x14ac:dyDescent="0.2">
      <c r="A21" s="9" t="s">
        <v>16</v>
      </c>
      <c r="B21" s="30">
        <v>225.5747126436782</v>
      </c>
      <c r="C21" s="30">
        <v>128.62669245647967</v>
      </c>
      <c r="D21" s="30">
        <v>80.241619290335237</v>
      </c>
    </row>
    <row r="22" spans="1:4" ht="19.899999999999999" customHeight="1" x14ac:dyDescent="0.2">
      <c r="A22" s="10" t="s">
        <v>17</v>
      </c>
      <c r="B22" s="31" t="s">
        <v>22</v>
      </c>
      <c r="C22" s="31">
        <v>314.14884754234936</v>
      </c>
      <c r="D22" s="31">
        <v>402.10249671484888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69.661458333333329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25.934579439252335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3.0893216924110138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91.99830098673462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23.37986607649529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11.448598130841122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48.979591836734691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80.241619290335237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402.10249671484888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2016-01-26T11:44:29Z</dcterms:modified>
</cp:coreProperties>
</file>