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<sst xmlns="http://schemas.openxmlformats.org/spreadsheetml/2006/main" count="31" uniqueCount="21">
  <si>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</si>
  <si>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</si>
  <si>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</si>
  <si>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</si>
  <si>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</si>
  <si>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</si>
  <si>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</si>
  <si>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</si>
  <si>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</si>
  <si>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</si>
  <si>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</si>
  <si>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</si>
  <si>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</si>
  <si>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</si>
  <si>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</si>
  <si>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</si>
  <si>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</si>
  <si>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BIELLA</t>
  </si>
  <si>
    <t>TRIVERO</t>
  </si>
  <si>
    <t>Trivero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</si>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</sst>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248.75047927984176</c:v>
                </c:pt>
                <c:pt idx="1">
                  <c:v>233.54924960894158</c:v>
                </c:pt>
                <c:pt idx="2">
                  <c:v>208.47400691520224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-1.0898201419892728</c:v>
                </c:pt>
                <c:pt idx="1">
                  <c:v>-0.62858934715084303</c:v>
                </c:pt>
                <c:pt idx="2">
                  <c:v>-1.1293603760684334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85395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53952"/>
        <c:crosses val="autoZero"/>
        <c:auto val="1"/>
        <c:lblAlgn val="ctr"/>
        <c:lblOffset val="100"/>
        <c:noMultiLvlLbl val="0"/>
      </c:catAx>
      <c:valAx>
        <c:axId val="89853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Trivero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-1.3697636130340696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-1.097468888032771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-1.1293603760684334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Trivero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-1.3697636130340696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-1.097468888032771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0560"/>
        <c:axId val="89985024"/>
      </c:bubbleChart>
      <c:valAx>
        <c:axId val="89970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0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7331</v>
      </c>
      <c r="C13" s="29">
        <v>6883</v>
      </c>
      <c r="D13" s="29">
        <v>6144</v>
      </c>
    </row>
    <row r="14" spans="1:4" ht="19.149999999999999" customHeight="1" x14ac:dyDescent="0.2">
      <c r="A14" s="9" t="s">
        <v>9</v>
      </c>
      <c r="B14" s="28">
        <v>-1.0898201419892728</v>
      </c>
      <c r="C14" s="28">
        <v>-0.62858934715084303</v>
      </c>
      <c r="D14" s="28">
        <v>-1.1293603760684334</v>
      </c>
    </row>
    <row r="15" spans="1:4" ht="19.149999999999999" customHeight="1" x14ac:dyDescent="0.2">
      <c r="A15" s="9" t="s">
        <v>10</v>
      </c>
      <c r="B15" s="28" t="s">
        <v>2</v>
      </c>
      <c r="C15" s="28">
        <v>-0.32538847054203179</v>
      </c>
      <c r="D15" s="28">
        <v>-1.3697636130340696</v>
      </c>
    </row>
    <row r="16" spans="1:4" ht="19.149999999999999" customHeight="1" x14ac:dyDescent="0.2">
      <c r="A16" s="9" t="s">
        <v>11</v>
      </c>
      <c r="B16" s="28" t="s">
        <v>2</v>
      </c>
      <c r="C16" s="28">
        <v>-0.66854894243755236</v>
      </c>
      <c r="D16" s="28">
        <v>-1.097468888032771</v>
      </c>
    </row>
    <row r="17" spans="1:4" ht="19.149999999999999" customHeight="1" x14ac:dyDescent="0.2">
      <c r="A17" s="9" t="s">
        <v>12</v>
      </c>
      <c r="B17" s="22">
        <v>7.2707048376963348</v>
      </c>
      <c r="C17" s="22">
        <v>8.6137871943551865</v>
      </c>
      <c r="D17" s="22">
        <v>11.454666191104906</v>
      </c>
    </row>
    <row r="18" spans="1:4" ht="19.149999999999999" customHeight="1" x14ac:dyDescent="0.2">
      <c r="A18" s="9" t="s">
        <v>13</v>
      </c>
      <c r="B18" s="22">
        <v>12.658573182376209</v>
      </c>
      <c r="C18" s="22">
        <v>17.332558477408107</v>
      </c>
      <c r="D18" s="22">
        <v>18.408203125</v>
      </c>
    </row>
    <row r="19" spans="1:4" ht="19.149999999999999" customHeight="1" x14ac:dyDescent="0.2">
      <c r="A19" s="11" t="s">
        <v>14</v>
      </c>
      <c r="B19" s="23">
        <v>248.75047927984176</v>
      </c>
      <c r="C19" s="23">
        <v>233.54924960894158</v>
      </c>
      <c r="D19" s="23">
        <v>208.47400691520224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6144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-1.1293603760684334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-1.3697636130340696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-1.097468888032771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11.454666191104906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18.408203125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208.47400691520224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2016-02-17T11:28:26Z</dcterms:modified>
</cp:coreProperties>
</file>