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<sst xmlns="http://schemas.openxmlformats.org/spreadsheetml/2006/main" count="40" uniqueCount="23">
  <si>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</si>
  <si>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</si>
  <si>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</si>
  <si>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</si>
  <si>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</si>
  <si>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</si>
  <si>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</si>
  <si>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</si>
  <si>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</si>
  <si>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</si>
  <si>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</si>
  <si>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</si>
  <si>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</si>
  <si>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</si>
  <si>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</si>
  <si>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</si>
  <si>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</si>
  <si>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</si>
  <si>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</si>
  <si>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BIELLA</t>
  </si>
  <si>
    <t>TOLLEGNO</t>
  </si>
  <si>
    <t>Tollegno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</si>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</sst>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0.48701298701298701</c:v>
                </c:pt>
                <c:pt idx="1">
                  <c:v>0.49627791563275436</c:v>
                </c:pt>
                <c:pt idx="2">
                  <c:v>0.66945606694560666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296"/>
        <c:axId val="89305856"/>
      </c:lineChart>
      <c:catAx>
        <c:axId val="892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5856"/>
        <c:crosses val="autoZero"/>
        <c:auto val="1"/>
        <c:lblAlgn val="ctr"/>
        <c:lblOffset val="100"/>
        <c:noMultiLvlLbl val="0"/>
      </c:catAx>
      <c:valAx>
        <c:axId val="893058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7.4074074074074066</c:v>
                </c:pt>
                <c:pt idx="1">
                  <c:v>6.2034739454094296</c:v>
                </c:pt>
                <c:pt idx="2">
                  <c:v>8.1967213114754092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24480"/>
        <c:axId val="94727168"/>
      </c:lineChart>
      <c:catAx>
        <c:axId val="9472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7168"/>
        <c:crosses val="autoZero"/>
        <c:auto val="1"/>
        <c:lblAlgn val="ctr"/>
        <c:lblOffset val="100"/>
        <c:noMultiLvlLbl val="0"/>
      </c:catAx>
      <c:valAx>
        <c:axId val="94727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44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1.506276150627615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3.5146443514644354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0.26707363601678752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Tollegno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1.506276150627615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3.5146443514644354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76352"/>
        <c:axId val="95078656"/>
      </c:bubbleChart>
      <c:valAx>
        <c:axId val="95076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8656"/>
        <c:crosses val="autoZero"/>
        <c:crossBetween val="midCat"/>
      </c:valAx>
      <c:valAx>
        <c:axId val="95078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76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97.09</v>
      </c>
      <c r="C13" s="23">
        <v>96.577999999999989</v>
      </c>
      <c r="D13" s="23">
        <v>98.193999999999988</v>
      </c>
    </row>
    <row r="14" spans="1:4" ht="18" customHeight="1" x14ac:dyDescent="0.2">
      <c r="A14" s="10" t="s">
        <v>10</v>
      </c>
      <c r="B14" s="23">
        <v>6765</v>
      </c>
      <c r="C14" s="23">
        <v>6657.5</v>
      </c>
      <c r="D14" s="23">
        <v>4891.5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0.25273799494524007</v>
      </c>
    </row>
    <row r="17" spans="1:4" ht="18" customHeight="1" x14ac:dyDescent="0.2">
      <c r="A17" s="10" t="s">
        <v>12</v>
      </c>
      <c r="B17" s="23">
        <v>0.48701298701298701</v>
      </c>
      <c r="C17" s="23">
        <v>0.49627791563275436</v>
      </c>
      <c r="D17" s="23">
        <v>0.66945606694560666</v>
      </c>
    </row>
    <row r="18" spans="1:4" ht="18" customHeight="1" x14ac:dyDescent="0.2">
      <c r="A18" s="10" t="s">
        <v>7</v>
      </c>
      <c r="B18" s="23">
        <v>0.56818181818181823</v>
      </c>
      <c r="C18" s="23">
        <v>0</v>
      </c>
      <c r="D18" s="23">
        <v>1.506276150627615</v>
      </c>
    </row>
    <row r="19" spans="1:4" ht="18" customHeight="1" x14ac:dyDescent="0.2">
      <c r="A19" s="10" t="s">
        <v>13</v>
      </c>
      <c r="B19" s="23">
        <v>0.48442906574394462</v>
      </c>
      <c r="C19" s="23">
        <v>0</v>
      </c>
      <c r="D19" s="23">
        <v>0.26707363601678752</v>
      </c>
    </row>
    <row r="20" spans="1:4" ht="18" customHeight="1" x14ac:dyDescent="0.2">
      <c r="A20" s="10" t="s">
        <v>14</v>
      </c>
      <c r="B20" s="23">
        <v>7.4074074074074066</v>
      </c>
      <c r="C20" s="23">
        <v>6.2034739454094296</v>
      </c>
      <c r="D20" s="23">
        <v>8.1967213114754092</v>
      </c>
    </row>
    <row r="21" spans="1:4" ht="18" customHeight="1" x14ac:dyDescent="0.2">
      <c r="A21" s="12" t="s">
        <v>15</v>
      </c>
      <c r="B21" s="24">
        <v>2.5162337662337664</v>
      </c>
      <c r="C21" s="24">
        <v>2.1505376344086025</v>
      </c>
      <c r="D21" s="24">
        <v>3.5146443514644354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98.193999999999988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4891.5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0.25273799494524007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0.66945606694560666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1.506276150627615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0.26707363601678752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8.1967213114754092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3.5146443514644354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2016-02-16T16:47:03Z</dcterms:modified>
</cp:coreProperties>
</file>