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<sst xmlns="http://schemas.openxmlformats.org/spreadsheetml/2006/main" count="41" uniqueCount="26">
  <si>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</si>
  <si>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</si>
  <si>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</si>
  <si>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</si>
  <si>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</si>
  <si>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</si>
  <si>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</si>
  <si>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</si>
  <si>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</si>
  <si>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</si>
  <si>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</si>
  <si>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</si>
  <si>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</si>
  <si>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</si>
  <si>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</si>
  <si>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</si>
  <si>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</si>
  <si>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</si>
  <si>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</si>
  <si>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</si>
  <si>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</si>
  <si>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</si>
  <si>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BIELLA</t>
  </si>
  <si>
    <t>TOLLEGNO</t>
  </si>
  <si>
    <t>Tollegno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</si>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</sst>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81.72043010752688</c:v>
                </c:pt>
                <c:pt idx="1">
                  <c:v>144.57831325301206</c:v>
                </c:pt>
                <c:pt idx="2">
                  <c:v>316.1764705882353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720"/>
        <c:axId val="65181568"/>
      </c:lineChart>
      <c:catAx>
        <c:axId val="65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43.990843189622282</c:v>
                </c:pt>
                <c:pt idx="1">
                  <c:v>46.638655462184872</c:v>
                </c:pt>
                <c:pt idx="2">
                  <c:v>45.241199478487616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968"/>
        <c:axId val="65307392"/>
      </c:lineChart>
      <c:catAx>
        <c:axId val="6529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7392"/>
        <c:crosses val="autoZero"/>
        <c:auto val="1"/>
        <c:lblAlgn val="ctr"/>
        <c:lblOffset val="100"/>
        <c:noMultiLvlLbl val="0"/>
      </c:catAx>
      <c:valAx>
        <c:axId val="653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Tollegno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52.303523035230349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38.693467336683419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44.590163934426229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Tollegno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52.303523035230349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38.693467336683419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500288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0288"/>
        <c:crosses val="autoZero"/>
        <c:crossBetween val="midCat"/>
      </c:valAx>
      <c:valAx>
        <c:axId val="6550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56.301824212271981</v>
      </c>
      <c r="C13" s="27">
        <v>57.287822878228781</v>
      </c>
      <c r="D13" s="27">
        <v>52.303523035230349</v>
      </c>
    </row>
    <row r="14" spans="1:4" ht="18.600000000000001" customHeight="1" x14ac:dyDescent="0.2">
      <c r="A14" s="9" t="s">
        <v>8</v>
      </c>
      <c r="B14" s="27">
        <v>33.4982332155477</v>
      </c>
      <c r="C14" s="27">
        <v>37.731481481481481</v>
      </c>
      <c r="D14" s="27">
        <v>38.693467336683419</v>
      </c>
    </row>
    <row r="15" spans="1:4" ht="18.600000000000001" customHeight="1" x14ac:dyDescent="0.2">
      <c r="A15" s="9" t="s">
        <v>9</v>
      </c>
      <c r="B15" s="27">
        <v>43.990843189622282</v>
      </c>
      <c r="C15" s="27">
        <v>46.638655462184872</v>
      </c>
      <c r="D15" s="27">
        <v>45.241199478487616</v>
      </c>
    </row>
    <row r="16" spans="1:4" ht="18.600000000000001" customHeight="1" x14ac:dyDescent="0.2">
      <c r="A16" s="9" t="s">
        <v>10</v>
      </c>
      <c r="B16" s="27">
        <v>81.72043010752688</v>
      </c>
      <c r="C16" s="27">
        <v>144.57831325301206</v>
      </c>
      <c r="D16" s="27">
        <v>316.1764705882353</v>
      </c>
    </row>
    <row r="17" spans="1:4" ht="18.600000000000001" customHeight="1" x14ac:dyDescent="0.2">
      <c r="A17" s="9" t="s">
        <v>6</v>
      </c>
      <c r="B17" s="27">
        <v>59.903381642512073</v>
      </c>
      <c r="C17" s="27">
        <v>61.786600496277913</v>
      </c>
      <c r="D17" s="27">
        <v>44.590163934426229</v>
      </c>
    </row>
    <row r="18" spans="1:4" ht="18.600000000000001" customHeight="1" x14ac:dyDescent="0.2">
      <c r="A18" s="9" t="s">
        <v>11</v>
      </c>
      <c r="B18" s="27">
        <v>1.0407632263660018</v>
      </c>
      <c r="C18" s="27">
        <v>0.90090090090090091</v>
      </c>
      <c r="D18" s="27">
        <v>1.3448607108549471</v>
      </c>
    </row>
    <row r="19" spans="1:4" ht="18.600000000000001" customHeight="1" x14ac:dyDescent="0.2">
      <c r="A19" s="9" t="s">
        <v>12</v>
      </c>
      <c r="B19" s="27">
        <v>51.777970511708581</v>
      </c>
      <c r="C19" s="27">
        <v>47.927927927927925</v>
      </c>
      <c r="D19" s="27">
        <v>35.254562920268974</v>
      </c>
    </row>
    <row r="20" spans="1:4" ht="18.600000000000001" customHeight="1" x14ac:dyDescent="0.2">
      <c r="A20" s="9" t="s">
        <v>13</v>
      </c>
      <c r="B20" s="27">
        <v>28.360797918473544</v>
      </c>
      <c r="C20" s="27">
        <v>31.891891891891895</v>
      </c>
      <c r="D20" s="27">
        <v>45.148895292987511</v>
      </c>
    </row>
    <row r="21" spans="1:4" ht="18.600000000000001" customHeight="1" x14ac:dyDescent="0.2">
      <c r="A21" s="9" t="s">
        <v>14</v>
      </c>
      <c r="B21" s="27">
        <v>18.820468343451864</v>
      </c>
      <c r="C21" s="27">
        <v>19.27927927927928</v>
      </c>
      <c r="D21" s="27">
        <v>18.251681075888566</v>
      </c>
    </row>
    <row r="22" spans="1:4" ht="18.600000000000001" customHeight="1" x14ac:dyDescent="0.2">
      <c r="A22" s="9" t="s">
        <v>15</v>
      </c>
      <c r="B22" s="27">
        <v>19.774501300954032</v>
      </c>
      <c r="C22" s="27">
        <v>34.774774774774777</v>
      </c>
      <c r="D22" s="27">
        <v>28.338136407300674</v>
      </c>
    </row>
    <row r="23" spans="1:4" ht="18.600000000000001" customHeight="1" x14ac:dyDescent="0.2">
      <c r="A23" s="9" t="s">
        <v>16</v>
      </c>
      <c r="B23" s="27">
        <v>45.793581960104071</v>
      </c>
      <c r="C23" s="27">
        <v>27.837837837837835</v>
      </c>
      <c r="D23" s="27">
        <v>23.727185398655141</v>
      </c>
    </row>
    <row r="24" spans="1:4" ht="18.600000000000001" customHeight="1" x14ac:dyDescent="0.2">
      <c r="A24" s="9" t="s">
        <v>17</v>
      </c>
      <c r="B24" s="27">
        <v>4.5967042497831745</v>
      </c>
      <c r="C24" s="27">
        <v>15.495495495495495</v>
      </c>
      <c r="D24" s="27">
        <v>16.330451488952928</v>
      </c>
    </row>
    <row r="25" spans="1:4" ht="18.600000000000001" customHeight="1" x14ac:dyDescent="0.2">
      <c r="A25" s="10" t="s">
        <v>18</v>
      </c>
      <c r="B25" s="28">
        <v>166.97448553118656</v>
      </c>
      <c r="C25" s="28">
        <v>186.65235283592773</v>
      </c>
      <c r="D25" s="28">
        <v>235.45400492652681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52.303523035230349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38.693467336683419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45.241199478487616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316.1764705882353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44.590163934426229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1.3448607108549471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35.254562920268974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45.148895292987511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18.251681075888566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28.338136407300674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23.727185398655141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16.330451488952928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235.45400492652681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2016-01-28T13:57:44Z</dcterms:modified>
</cp:coreProperties>
</file>