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<sst xmlns="http://schemas.openxmlformats.org/spreadsheetml/2006/main" count="25" uniqueCount="18">
  <si>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</si>
  <si>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</si>
  <si>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</si>
  <si>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</si>
  <si>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</si>
  <si>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</si>
  <si>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</si>
  <si>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</si>
  <si>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</si>
  <si>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</si>
  <si>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</si>
  <si>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</si>
  <si>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</si>
  <si>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</si>
  <si>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BIELLA</t>
  </si>
  <si>
    <t>TOLLEGNO</t>
  </si>
  <si>
    <t>Tollegno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</si>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</sst>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70.370370370370367</c:v>
                </c:pt>
                <c:pt idx="1">
                  <c:v>84.665579119086459</c:v>
                </c:pt>
                <c:pt idx="2">
                  <c:v>116.14035087719299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127.10933343589153</c:v>
                </c:pt>
                <c:pt idx="1">
                  <c:v>117.52164487945871</c:v>
                </c:pt>
                <c:pt idx="2">
                  <c:v>97.053445454032399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Tollegno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116.14035087719299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0.47713717693836982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97.053445454032399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127.10933343589153</v>
      </c>
      <c r="C13" s="19">
        <v>117.52164487945871</v>
      </c>
      <c r="D13" s="19">
        <v>97.053445454032399</v>
      </c>
    </row>
    <row r="14" spans="1:4" ht="20.45" customHeight="1" x14ac:dyDescent="0.2">
      <c r="A14" s="8" t="s">
        <v>8</v>
      </c>
      <c r="B14" s="19">
        <v>1.4303482587064678</v>
      </c>
      <c r="C14" s="19">
        <v>6.2830687830687832</v>
      </c>
      <c r="D14" s="19">
        <v>4.2753623188405792</v>
      </c>
    </row>
    <row r="15" spans="1:4" ht="20.45" customHeight="1" x14ac:dyDescent="0.2">
      <c r="A15" s="8" t="s">
        <v>9</v>
      </c>
      <c r="B15" s="19">
        <v>70.370370370370367</v>
      </c>
      <c r="C15" s="19">
        <v>84.665579119086459</v>
      </c>
      <c r="D15" s="19">
        <v>116.14035087719299</v>
      </c>
    </row>
    <row r="16" spans="1:4" ht="20.45" customHeight="1" x14ac:dyDescent="0.2">
      <c r="A16" s="8" t="s">
        <v>10</v>
      </c>
      <c r="B16" s="19">
        <v>0.70947144377438809</v>
      </c>
      <c r="C16" s="19">
        <v>0.42968750000000006</v>
      </c>
      <c r="D16" s="19">
        <v>0.47713717693836982</v>
      </c>
    </row>
    <row r="17" spans="1:4" ht="20.45" customHeight="1" x14ac:dyDescent="0.2">
      <c r="A17" s="9" t="s">
        <v>7</v>
      </c>
      <c r="B17" s="20">
        <v>29.945553539019965</v>
      </c>
      <c r="C17" s="20">
        <v>21.904761904761905</v>
      </c>
      <c r="D17" s="20">
        <v>13.821138211382115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97.053445454032399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4.2753623188405792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116.14035087719299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0.47713717693836982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13.821138211382115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2016-01-28T11:04:25Z</dcterms:modified>
</cp:coreProperties>
</file>