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<sst xmlns="http://schemas.openxmlformats.org/spreadsheetml/2006/main" count="40" uniqueCount="25">
  <si>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</si>
  <si>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</si>
  <si>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</si>
  <si>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</si>
  <si>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</si>
  <si>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</si>
  <si>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</si>
  <si>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</si>
  <si>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</si>
  <si>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</si>
  <si>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</si>
  <si>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</si>
  <si>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</si>
  <si>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</si>
  <si>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</si>
  <si>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</si>
  <si>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</si>
  <si>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</si>
  <si>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</si>
  <si>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</si>
  <si>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</si>
  <si>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</si>
  <si>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TOLLEGNO</t>
  </si>
  <si>
    <t>Tollegno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</si>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</sst>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66.233766233766232</c:v>
                </c:pt>
                <c:pt idx="1">
                  <c:v>69.205298013245027</c:v>
                </c:pt>
                <c:pt idx="2">
                  <c:v>72.719594594594597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87.724025974025977</c:v>
                </c:pt>
                <c:pt idx="1">
                  <c:v>91.134933774834437</c:v>
                </c:pt>
                <c:pt idx="2">
                  <c:v>97.980574324324323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72.719594594594597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97.980574324324323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4.341317365269461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72.719594594594597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97.980574324324323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66.233766233766232</v>
      </c>
      <c r="C13" s="22">
        <v>69.205298013245027</v>
      </c>
      <c r="D13" s="22">
        <v>72.719594594594597</v>
      </c>
    </row>
    <row r="14" spans="1:4" ht="19.149999999999999" customHeight="1" x14ac:dyDescent="0.2">
      <c r="A14" s="11" t="s">
        <v>7</v>
      </c>
      <c r="B14" s="22">
        <v>87.724025974025977</v>
      </c>
      <c r="C14" s="22">
        <v>91.134933774834437</v>
      </c>
      <c r="D14" s="22">
        <v>97.980574324324323</v>
      </c>
    </row>
    <row r="15" spans="1:4" ht="19.149999999999999" customHeight="1" x14ac:dyDescent="0.2">
      <c r="A15" s="11" t="s">
        <v>8</v>
      </c>
      <c r="B15" s="22" t="s">
        <v>17</v>
      </c>
      <c r="C15" s="22">
        <v>6.5116279069767442</v>
      </c>
      <c r="D15" s="22">
        <v>4.341317365269461</v>
      </c>
    </row>
    <row r="16" spans="1:4" ht="19.149999999999999" customHeight="1" x14ac:dyDescent="0.2">
      <c r="A16" s="11" t="s">
        <v>10</v>
      </c>
      <c r="B16" s="22">
        <v>5.3901850362027357</v>
      </c>
      <c r="C16" s="22">
        <v>7.785888077858881</v>
      </c>
      <c r="D16" s="22">
        <v>13.494539781591264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23.655913978494624</v>
      </c>
      <c r="D17" s="22">
        <v>38.016528925619838</v>
      </c>
    </row>
    <row r="18" spans="1:4" ht="19.149999999999999" customHeight="1" x14ac:dyDescent="0.2">
      <c r="A18" s="11" t="s">
        <v>12</v>
      </c>
      <c r="B18" s="22">
        <v>19.353182751540089</v>
      </c>
      <c r="C18" s="22">
        <v>27.639691714836317</v>
      </c>
      <c r="D18" s="22">
        <v>34.426229508196684</v>
      </c>
    </row>
    <row r="19" spans="1:4" ht="19.149999999999999" customHeight="1" x14ac:dyDescent="0.2">
      <c r="A19" s="11" t="s">
        <v>13</v>
      </c>
      <c r="B19" s="22">
        <v>95.69805194805194</v>
      </c>
      <c r="C19" s="22">
        <v>99.234271523178805</v>
      </c>
      <c r="D19" s="22">
        <v>99.577702702702695</v>
      </c>
    </row>
    <row r="20" spans="1:4" ht="19.149999999999999" customHeight="1" x14ac:dyDescent="0.2">
      <c r="A20" s="11" t="s">
        <v>15</v>
      </c>
      <c r="B20" s="22" t="s">
        <v>17</v>
      </c>
      <c r="C20" s="22">
        <v>71.274685816876129</v>
      </c>
      <c r="D20" s="22">
        <v>78.96613190730838</v>
      </c>
    </row>
    <row r="21" spans="1:4" ht="19.149999999999999" customHeight="1" x14ac:dyDescent="0.2">
      <c r="A21" s="11" t="s">
        <v>16</v>
      </c>
      <c r="B21" s="22" t="s">
        <v>17</v>
      </c>
      <c r="C21" s="22">
        <v>2.8725314183123878</v>
      </c>
      <c r="D21" s="22">
        <v>1.6042780748663104</v>
      </c>
    </row>
    <row r="22" spans="1:4" ht="19.149999999999999" customHeight="1" x14ac:dyDescent="0.2">
      <c r="A22" s="11" t="s">
        <v>6</v>
      </c>
      <c r="B22" s="22">
        <v>26.379870129870131</v>
      </c>
      <c r="C22" s="22">
        <v>25.827814569536422</v>
      </c>
      <c r="D22" s="22">
        <v>24.091293322062555</v>
      </c>
    </row>
    <row r="23" spans="1:4" ht="19.149999999999999" customHeight="1" x14ac:dyDescent="0.2">
      <c r="A23" s="12" t="s">
        <v>14</v>
      </c>
      <c r="B23" s="23">
        <v>6.938527084601338</v>
      </c>
      <c r="C23" s="23">
        <v>4.0780141843971638</v>
      </c>
      <c r="D23" s="23">
        <v>2.6595744680851063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72.719594594594597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97.980574324324323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4.341317365269461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13.494539781591264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38.016528925619838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34.426229508196684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99.577702702702695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78.96613190730838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1.6042780748663104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24.091293322062555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2.6595744680851063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2016-01-27T10:33:43Z</dcterms:modified>
</cp:coreProperties>
</file>