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<sst xmlns="http://schemas.openxmlformats.org/spreadsheetml/2006/main" count="23" uniqueCount="17">
  <si>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</si>
  <si>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</si>
  <si>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</si>
  <si>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</si>
  <si>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</si>
  <si>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</si>
  <si>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</si>
  <si>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</si>
  <si>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</si>
  <si>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</si>
  <si>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</si>
  <si>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</si>
  <si>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</si>
  <si>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</si>
  <si>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TOLLEGNO</t>
  </si>
  <si>
    <t>Tollegno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</si>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</sst>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0.95238095238095244</c:v>
                </c:pt>
                <c:pt idx="1">
                  <c:v>2.7166882276843469</c:v>
                </c:pt>
                <c:pt idx="2">
                  <c:v>5.213903743315508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Tollegno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18.048128342245988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5.213903743315508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Tollegno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18.048128342245988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5.213903743315508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11.785714285714285</c:v>
                </c:pt>
                <c:pt idx="1">
                  <c:v>13.454075032341525</c:v>
                </c:pt>
                <c:pt idx="2">
                  <c:v>18.048128342245988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36.439267886855241</v>
      </c>
      <c r="C13" s="28">
        <v>38.90577507598784</v>
      </c>
      <c r="D13" s="28">
        <v>31.223628691983123</v>
      </c>
    </row>
    <row r="14" spans="1:4" ht="19.899999999999999" customHeight="1" x14ac:dyDescent="0.2">
      <c r="A14" s="9" t="s">
        <v>8</v>
      </c>
      <c r="B14" s="28">
        <v>3.9285714285714284</v>
      </c>
      <c r="C14" s="28">
        <v>4.1397153945666236</v>
      </c>
      <c r="D14" s="28">
        <v>4.4117647058823533</v>
      </c>
    </row>
    <row r="15" spans="1:4" ht="19.899999999999999" customHeight="1" x14ac:dyDescent="0.2">
      <c r="A15" s="9" t="s">
        <v>9</v>
      </c>
      <c r="B15" s="28">
        <v>11.785714285714285</v>
      </c>
      <c r="C15" s="28">
        <v>13.454075032341525</v>
      </c>
      <c r="D15" s="28">
        <v>18.048128342245988</v>
      </c>
    </row>
    <row r="16" spans="1:4" ht="19.899999999999999" customHeight="1" x14ac:dyDescent="0.2">
      <c r="A16" s="10" t="s">
        <v>7</v>
      </c>
      <c r="B16" s="29">
        <v>0.95238095238095244</v>
      </c>
      <c r="C16" s="29">
        <v>2.7166882276843469</v>
      </c>
      <c r="D16" s="29">
        <v>5.213903743315508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31.223628691983123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4.4117647058823533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18.048128342245988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5.213903743315508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2016-01-26T17:02:44Z</dcterms:modified>
</cp:coreProperties>
</file>