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<sst xmlns="http://schemas.openxmlformats.org/spreadsheetml/2006/main" count="23" uniqueCount="17">
  <si>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</si>
  <si>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</si>
  <si>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</si>
  <si>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</si>
  <si>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</si>
  <si>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</si>
  <si>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</si>
  <si>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</si>
  <si>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</si>
  <si>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</si>
  <si>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</si>
  <si>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</si>
  <si>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</si>
  <si>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</si>
  <si>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TOLLEGNO</t>
  </si>
  <si>
    <t>Tollegno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</si>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</sst>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12.738095238095237</c:v>
                </c:pt>
                <c:pt idx="1">
                  <c:v>8.796895213454075</c:v>
                </c:pt>
                <c:pt idx="2">
                  <c:v>6.6844919786096257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6.3095238095238093</c:v>
                </c:pt>
                <c:pt idx="1">
                  <c:v>6.5976714100905571</c:v>
                </c:pt>
                <c:pt idx="2">
                  <c:v>3.4759358288770055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3.4759358288770055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6.6844919786096257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1.0695187165775399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3.4759358288770055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6.6844919786096257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4.4609665427509295</v>
      </c>
      <c r="C13" s="27">
        <v>4.9261083743842367</v>
      </c>
      <c r="D13" s="27">
        <v>5.9080962800875279</v>
      </c>
    </row>
    <row r="14" spans="1:4" ht="19.149999999999999" customHeight="1" x14ac:dyDescent="0.2">
      <c r="A14" s="8" t="s">
        <v>6</v>
      </c>
      <c r="B14" s="27">
        <v>1.1904761904761905</v>
      </c>
      <c r="C14" s="27">
        <v>1.29366106080207</v>
      </c>
      <c r="D14" s="27">
        <v>1.0695187165775399</v>
      </c>
    </row>
    <row r="15" spans="1:4" ht="19.149999999999999" customHeight="1" x14ac:dyDescent="0.2">
      <c r="A15" s="8" t="s">
        <v>7</v>
      </c>
      <c r="B15" s="27">
        <v>6.3095238095238093</v>
      </c>
      <c r="C15" s="27">
        <v>6.5976714100905571</v>
      </c>
      <c r="D15" s="27">
        <v>3.4759358288770055</v>
      </c>
    </row>
    <row r="16" spans="1:4" ht="19.149999999999999" customHeight="1" x14ac:dyDescent="0.2">
      <c r="A16" s="9" t="s">
        <v>8</v>
      </c>
      <c r="B16" s="28">
        <v>12.738095238095237</v>
      </c>
      <c r="C16" s="28">
        <v>8.796895213454075</v>
      </c>
      <c r="D16" s="28">
        <v>6.6844919786096257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5.9080962800875279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1.0695187165775399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3.4759358288770055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6.6844919786096257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2016-01-26T14:31:39Z</dcterms:modified>
</cp:coreProperties>
</file>