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<sst xmlns="http://schemas.openxmlformats.org/spreadsheetml/2006/main" count="21" uniqueCount="16">
  <si>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</si>
  <si>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</si>
  <si>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</si>
  <si>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</si>
  <si>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</si>
  <si>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</si>
  <si>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</si>
  <si>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</si>
  <si>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</si>
  <si>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</si>
  <si>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</si>
  <si>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</si>
  <si>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BIELLA</t>
  </si>
  <si>
    <t>TOLLEGNO</t>
  </si>
  <si>
    <t>Tollegno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</si>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</sst>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2.345779220779221</c:v>
                </c:pt>
                <c:pt idx="1">
                  <c:v>2.1960297766749379</c:v>
                </c:pt>
                <c:pt idx="2">
                  <c:v>2.193305439330544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834368"/>
        <c:axId val="319842944"/>
      </c:lineChart>
      <c:catAx>
        <c:axId val="319834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9842944"/>
        <c:crosses val="autoZero"/>
        <c:auto val="1"/>
        <c:lblAlgn val="ctr"/>
        <c:lblOffset val="100"/>
        <c:noMultiLvlLbl val="0"/>
      </c:catAx>
      <c:valAx>
        <c:axId val="31984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9834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31.412337662337663</c:v>
                </c:pt>
                <c:pt idx="1">
                  <c:v>35.483870967741936</c:v>
                </c:pt>
                <c:pt idx="2">
                  <c:v>36.736401673640167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647936"/>
        <c:axId val="322652032"/>
      </c:lineChart>
      <c:catAx>
        <c:axId val="3226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52032"/>
        <c:crosses val="autoZero"/>
        <c:auto val="1"/>
        <c:lblAlgn val="ctr"/>
        <c:lblOffset val="100"/>
        <c:noMultiLvlLbl val="0"/>
      </c:catAx>
      <c:valAx>
        <c:axId val="32265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264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Tollegno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36.736401673640167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0.66945606694560666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2.193305439330544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3947136"/>
        <c:axId val="323951616"/>
      </c:bubbleChart>
      <c:valAx>
        <c:axId val="32394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51616"/>
        <c:crosses val="autoZero"/>
        <c:crossBetween val="midCat"/>
      </c:valAx>
      <c:valAx>
        <c:axId val="32395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23947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2.345779220779221</v>
      </c>
      <c r="C13" s="27">
        <v>2.1960297766749379</v>
      </c>
      <c r="D13" s="27">
        <v>2.193305439330544</v>
      </c>
    </row>
    <row r="14" spans="1:4" ht="21.6" customHeight="1" x14ac:dyDescent="0.2">
      <c r="A14" s="8" t="s">
        <v>5</v>
      </c>
      <c r="B14" s="27">
        <v>31.412337662337663</v>
      </c>
      <c r="C14" s="27">
        <v>35.483870967741936</v>
      </c>
      <c r="D14" s="27">
        <v>36.736401673640167</v>
      </c>
    </row>
    <row r="15" spans="1:4" ht="21.6" customHeight="1" x14ac:dyDescent="0.2">
      <c r="A15" s="9" t="s">
        <v>6</v>
      </c>
      <c r="B15" s="28">
        <v>0.40584415584415579</v>
      </c>
      <c r="C15" s="28">
        <v>0.57899090157154676</v>
      </c>
      <c r="D15" s="28">
        <v>0.66945606694560666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2.193305439330544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36.736401673640167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0.66945606694560666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2015-04-17T09:39:33Z</dcterms:modified>
</cp:coreProperties>
</file>