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<sst xmlns="http://schemas.openxmlformats.org/spreadsheetml/2006/main" count="38" uniqueCount="25">
  <si>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</si>
  <si>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</si>
  <si>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</si>
  <si>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</si>
  <si>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</si>
  <si>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</si>
  <si>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</si>
  <si>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</si>
  <si>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</si>
  <si>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</si>
  <si>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</si>
  <si>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</si>
  <si>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</si>
  <si>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</si>
  <si>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</si>
  <si>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</si>
  <si>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</si>
  <si>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</si>
  <si>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</si>
  <si>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</si>
  <si>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</si>
  <si>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TOLLEGNO</t>
  </si>
  <si>
    <t>-</t>
  </si>
  <si>
    <t>Tollegno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</si>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</sst>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0.39946737683089217</c:v>
                </c:pt>
                <c:pt idx="1">
                  <c:v>1.4970059880239521</c:v>
                </c:pt>
                <c:pt idx="2">
                  <c:v>2.1840873634945397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23.684210526315788</c:v>
                </c:pt>
                <c:pt idx="2">
                  <c:v>25.757575757575758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2.1840873634945397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25.757575757575758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56.999999999999993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Tollegno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2.1840873634945397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25.757575757575758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3.0737704918032787</v>
      </c>
      <c r="C13" s="30">
        <v>14.184397163120567</v>
      </c>
      <c r="D13" s="30">
        <v>49.905482041587902</v>
      </c>
    </row>
    <row r="14" spans="1:4" ht="19.899999999999999" customHeight="1" x14ac:dyDescent="0.2">
      <c r="A14" s="9" t="s">
        <v>7</v>
      </c>
      <c r="B14" s="30">
        <v>0</v>
      </c>
      <c r="C14" s="30">
        <v>23.684210526315788</v>
      </c>
      <c r="D14" s="30">
        <v>25.757575757575758</v>
      </c>
    </row>
    <row r="15" spans="1:4" ht="19.899999999999999" customHeight="1" x14ac:dyDescent="0.2">
      <c r="A15" s="9" t="s">
        <v>6</v>
      </c>
      <c r="B15" s="30">
        <v>0.39946737683089217</v>
      </c>
      <c r="C15" s="30">
        <v>1.4970059880239521</v>
      </c>
      <c r="D15" s="30">
        <v>2.1840873634945397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68.965517241379317</v>
      </c>
      <c r="D16" s="30">
        <v>56.999999999999993</v>
      </c>
    </row>
    <row r="17" spans="1:4" ht="19.899999999999999" customHeight="1" x14ac:dyDescent="0.2">
      <c r="A17" s="9" t="s">
        <v>13</v>
      </c>
      <c r="B17" s="30">
        <v>65.86906584992343</v>
      </c>
      <c r="C17" s="30">
        <v>67.226712037430872</v>
      </c>
      <c r="D17" s="30">
        <v>78.433248045146954</v>
      </c>
    </row>
    <row r="18" spans="1:4" ht="19.899999999999999" customHeight="1" x14ac:dyDescent="0.2">
      <c r="A18" s="9" t="s">
        <v>14</v>
      </c>
      <c r="B18" s="30">
        <v>61.764705882352942</v>
      </c>
      <c r="C18" s="30">
        <v>86.80738786279683</v>
      </c>
      <c r="D18" s="30">
        <v>42.350907519446842</v>
      </c>
    </row>
    <row r="19" spans="1:4" ht="19.899999999999999" customHeight="1" x14ac:dyDescent="0.2">
      <c r="A19" s="9" t="s">
        <v>8</v>
      </c>
      <c r="B19" s="30" t="s">
        <v>18</v>
      </c>
      <c r="C19" s="30">
        <v>7.8947368421052628</v>
      </c>
      <c r="D19" s="30">
        <v>20.454545454545457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261.24488868696045</v>
      </c>
    </row>
    <row r="22" spans="1:4" ht="19.899999999999999" customHeight="1" x14ac:dyDescent="0.2">
      <c r="A22" s="10" t="s">
        <v>17</v>
      </c>
      <c r="B22" s="31">
        <v>65.126416739319964</v>
      </c>
      <c r="C22" s="31">
        <v>165.1376146788991</v>
      </c>
      <c r="D22" s="31">
        <v>149.32249322493226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49.905482041587902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25.757575757575758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2.1840873634945397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56.999999999999993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78.433248045146954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42.350907519446842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20.454545454545457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261.24488868696045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149.32249322493226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2016-01-26T11:44:27Z</dcterms:modified>
</cp:coreProperties>
</file>