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<sst xmlns="http://schemas.openxmlformats.org/spreadsheetml/2006/main" count="29" uniqueCount="20">
  <si>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</si>
  <si>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</si>
  <si>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</si>
  <si>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</si>
  <si>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</si>
  <si>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</si>
  <si>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</si>
  <si>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</si>
  <si>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</si>
  <si>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</si>
  <si>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</si>
  <si>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</si>
  <si>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</si>
  <si>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</si>
  <si>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</si>
  <si>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</si>
  <si>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</si>
  <si>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TOLLEGNO</t>
  </si>
  <si>
    <t>Tollegno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</si>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</sst>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10.484972677595628</c:v>
                </c:pt>
                <c:pt idx="1">
                  <c:v>11.198208286674133</c:v>
                </c:pt>
                <c:pt idx="2">
                  <c:v>13.572778827977316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14784"/>
        <c:axId val="298616704"/>
      </c:lineChart>
      <c:catAx>
        <c:axId val="2986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16704"/>
        <c:crosses val="autoZero"/>
        <c:auto val="1"/>
        <c:lblAlgn val="ctr"/>
        <c:lblOffset val="100"/>
        <c:noMultiLvlLbl val="0"/>
      </c:catAx>
      <c:valAx>
        <c:axId val="2986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1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3.722677595628415</c:v>
                </c:pt>
                <c:pt idx="1">
                  <c:v>4.4419559537140723</c:v>
                </c:pt>
                <c:pt idx="2">
                  <c:v>4.9149338374291114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44608"/>
        <c:axId val="299041536"/>
      </c:lineChart>
      <c:catAx>
        <c:axId val="298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536"/>
        <c:crosses val="autoZero"/>
        <c:auto val="1"/>
        <c:lblAlgn val="ctr"/>
        <c:lblOffset val="100"/>
        <c:noMultiLvlLbl val="0"/>
      </c:catAx>
      <c:valAx>
        <c:axId val="2990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44.716981132075475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21.635220125786166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7.9194630872483227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44.716981132075475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21.635220125786166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80704"/>
        <c:axId val="299096704"/>
      </c:bubbleChart>
      <c:valAx>
        <c:axId val="2990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6704"/>
        <c:crosses val="autoZero"/>
        <c:crossBetween val="midCat"/>
      </c:valAx>
      <c:valAx>
        <c:axId val="29909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88.295819935691327</v>
      </c>
      <c r="C13" s="22">
        <v>85.526315789473685</v>
      </c>
      <c r="D13" s="22">
        <v>95.491500369549158</v>
      </c>
    </row>
    <row r="14" spans="1:4" ht="17.45" customHeight="1" x14ac:dyDescent="0.2">
      <c r="A14" s="10" t="s">
        <v>6</v>
      </c>
      <c r="B14" s="22">
        <v>3.722677595628415</v>
      </c>
      <c r="C14" s="22">
        <v>4.4419559537140723</v>
      </c>
      <c r="D14" s="22">
        <v>4.9149338374291114</v>
      </c>
    </row>
    <row r="15" spans="1:4" ht="17.45" customHeight="1" x14ac:dyDescent="0.2">
      <c r="A15" s="10" t="s">
        <v>12</v>
      </c>
      <c r="B15" s="22">
        <v>10.484972677595628</v>
      </c>
      <c r="C15" s="22">
        <v>11.198208286674133</v>
      </c>
      <c r="D15" s="22">
        <v>13.572778827977316</v>
      </c>
    </row>
    <row r="16" spans="1:4" ht="17.45" customHeight="1" x14ac:dyDescent="0.2">
      <c r="A16" s="10" t="s">
        <v>7</v>
      </c>
      <c r="B16" s="22">
        <v>29.75247524752475</v>
      </c>
      <c r="C16" s="22">
        <v>38.211382113821138</v>
      </c>
      <c r="D16" s="22">
        <v>44.716981132075475</v>
      </c>
    </row>
    <row r="17" spans="1:4" ht="17.45" customHeight="1" x14ac:dyDescent="0.2">
      <c r="A17" s="10" t="s">
        <v>8</v>
      </c>
      <c r="B17" s="22">
        <v>15.198019801980198</v>
      </c>
      <c r="C17" s="22">
        <v>17.363530778164922</v>
      </c>
      <c r="D17" s="22">
        <v>21.635220125786166</v>
      </c>
    </row>
    <row r="18" spans="1:4" ht="17.45" customHeight="1" x14ac:dyDescent="0.2">
      <c r="A18" s="10" t="s">
        <v>9</v>
      </c>
      <c r="B18" s="22">
        <v>195.76547231270359</v>
      </c>
      <c r="C18" s="22">
        <v>220.06688963210701</v>
      </c>
      <c r="D18" s="22">
        <v>206.68604651162789</v>
      </c>
    </row>
    <row r="19" spans="1:4" ht="17.45" customHeight="1" x14ac:dyDescent="0.2">
      <c r="A19" s="11" t="s">
        <v>13</v>
      </c>
      <c r="B19" s="23">
        <v>3.4619976124154399</v>
      </c>
      <c r="C19" s="23">
        <v>5.249569707401033</v>
      </c>
      <c r="D19" s="23">
        <v>7.9194630872483227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95.491500369549158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4.9149338374291114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13.572778827977316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44.716981132075475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21.635220125786166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206.68604651162789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7.9194630872483227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2015-04-16T12:46:06Z</dcterms:modified>
</cp:coreProperties>
</file>