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<sst xmlns="http://schemas.openxmlformats.org/spreadsheetml/2006/main" count="31" uniqueCount="21">
  <si>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</si>
  <si>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</si>
  <si>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</si>
  <si>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</si>
  <si>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</si>
  <si>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</si>
  <si>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</si>
  <si>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</si>
  <si>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</si>
  <si>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</si>
  <si>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</si>
  <si>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</si>
  <si>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</si>
  <si>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</si>
  <si>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</si>
  <si>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</si>
  <si>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</si>
  <si>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BIELLA</t>
  </si>
  <si>
    <t>TOLLEGNO</t>
  </si>
  <si>
    <t>Tollegno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</si>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</sst>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883.41781317885579</c:v>
                </c:pt>
                <c:pt idx="1">
                  <c:v>808.2910934105721</c:v>
                </c:pt>
                <c:pt idx="2">
                  <c:v>798.0328264542602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-0.63312134426622979</c:v>
                </c:pt>
                <c:pt idx="1">
                  <c:v>-0.88482225767849698</c:v>
                </c:pt>
                <c:pt idx="2">
                  <c:v>-0.12764371853828393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Tollegno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1.4118546803606691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-0.3369976502552996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-0.12764371853828393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Tollegno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1.4118546803606691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-0.3369976502552996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0560"/>
        <c:axId val="89985024"/>
      </c:bubbleChart>
      <c:valAx>
        <c:axId val="89970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2928</v>
      </c>
      <c r="C13" s="29">
        <v>2679</v>
      </c>
      <c r="D13" s="29">
        <v>2645</v>
      </c>
    </row>
    <row r="14" spans="1:4" ht="19.149999999999999" customHeight="1" x14ac:dyDescent="0.2">
      <c r="A14" s="9" t="s">
        <v>9</v>
      </c>
      <c r="B14" s="28">
        <v>-0.63312134426622979</v>
      </c>
      <c r="C14" s="28">
        <v>-0.88482225767849698</v>
      </c>
      <c r="D14" s="28">
        <v>-0.12764371853828393</v>
      </c>
    </row>
    <row r="15" spans="1:4" ht="19.149999999999999" customHeight="1" x14ac:dyDescent="0.2">
      <c r="A15" s="9" t="s">
        <v>10</v>
      </c>
      <c r="B15" s="28" t="s">
        <v>2</v>
      </c>
      <c r="C15" s="28">
        <v>-0.263693458363079</v>
      </c>
      <c r="D15" s="28">
        <v>1.4118546803606691</v>
      </c>
    </row>
    <row r="16" spans="1:4" ht="19.149999999999999" customHeight="1" x14ac:dyDescent="0.2">
      <c r="A16" s="9" t="s">
        <v>11</v>
      </c>
      <c r="B16" s="28" t="s">
        <v>2</v>
      </c>
      <c r="C16" s="28">
        <v>-0.95991746141450562</v>
      </c>
      <c r="D16" s="28">
        <v>-0.3369976502552996</v>
      </c>
    </row>
    <row r="17" spans="1:4" ht="19.149999999999999" customHeight="1" x14ac:dyDescent="0.2">
      <c r="A17" s="9" t="s">
        <v>12</v>
      </c>
      <c r="B17" s="22">
        <v>28.915384932717831</v>
      </c>
      <c r="C17" s="22">
        <v>30.609833003258512</v>
      </c>
      <c r="D17" s="22">
        <v>32.394814459163044</v>
      </c>
    </row>
    <row r="18" spans="1:4" ht="19.149999999999999" customHeight="1" x14ac:dyDescent="0.2">
      <c r="A18" s="9" t="s">
        <v>13</v>
      </c>
      <c r="B18" s="22">
        <v>5.0546448087431699</v>
      </c>
      <c r="C18" s="22">
        <v>6.4576334453154169</v>
      </c>
      <c r="D18" s="22">
        <v>6.7296786389413983</v>
      </c>
    </row>
    <row r="19" spans="1:4" ht="19.149999999999999" customHeight="1" x14ac:dyDescent="0.2">
      <c r="A19" s="11" t="s">
        <v>14</v>
      </c>
      <c r="B19" s="23">
        <v>883.41781317885579</v>
      </c>
      <c r="C19" s="23">
        <v>808.2910934105721</v>
      </c>
      <c r="D19" s="23">
        <v>798.0328264542602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2645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-0.12764371853828393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1.4118546803606691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-0.3369976502552996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32.394814459163044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6.7296786389413983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798.0328264542602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2016-02-17T11:28:24Z</dcterms:modified>
</cp:coreProperties>
</file>