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<sst xmlns="http://schemas.openxmlformats.org/spreadsheetml/2006/main" count="40" uniqueCount="23">
  <si>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</si>
  <si>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</si>
  <si>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</si>
  <si>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</si>
  <si>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</si>
  <si>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</si>
  <si>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</si>
  <si>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</si>
  <si>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</si>
  <si>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</si>
  <si>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</si>
  <si>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</si>
  <si>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</si>
  <si>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</si>
  <si>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</si>
  <si>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</si>
  <si>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</si>
  <si>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</si>
  <si>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</si>
  <si>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</si>
  <si>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TERNENGO</t>
  </si>
  <si>
    <t>Ternengo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</si>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</sst>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0.77519379844961245</c:v>
                </c:pt>
                <c:pt idx="1">
                  <c:v>0.74074074074074081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8.3333333333333321</c:v>
                </c:pt>
                <c:pt idx="1">
                  <c:v>4.0816326530612246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5632"/>
        <c:axId val="94762112"/>
      </c:lineChart>
      <c:catAx>
        <c:axId val="94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26176"/>
        <c:axId val="95077888"/>
      </c:bubbleChart>
      <c:valAx>
        <c:axId val="9502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7888"/>
        <c:crosses val="autoZero"/>
        <c:crossBetween val="midCat"/>
      </c:valAx>
      <c:valAx>
        <c:axId val="9507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26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97.951999999999998</v>
      </c>
      <c r="C13" s="23">
        <v>96.277000000000001</v>
      </c>
      <c r="D13" s="23">
        <v>95.513000000000005</v>
      </c>
    </row>
    <row r="14" spans="1:4" ht="18" customHeight="1" x14ac:dyDescent="0.2">
      <c r="A14" s="10" t="s">
        <v>10</v>
      </c>
      <c r="B14" s="23">
        <v>5138</v>
      </c>
      <c r="C14" s="23">
        <v>7182</v>
      </c>
      <c r="D14" s="23">
        <v>8024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0.77519379844961245</v>
      </c>
      <c r="C17" s="23">
        <v>0.74074074074074081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1.4492753623188406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8.3333333333333321</v>
      </c>
      <c r="C20" s="23">
        <v>4.0816326530612246</v>
      </c>
      <c r="D20" s="23">
        <v>2.8571428571428572</v>
      </c>
    </row>
    <row r="21" spans="1:4" ht="18" customHeight="1" x14ac:dyDescent="0.2">
      <c r="A21" s="12" t="s">
        <v>15</v>
      </c>
      <c r="B21" s="24">
        <v>3.8759689922480618</v>
      </c>
      <c r="C21" s="24">
        <v>2.2222222222222223</v>
      </c>
      <c r="D21" s="24">
        <v>1.4492753623188406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95.513000000000005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8024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1.4492753623188406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2.8571428571428572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1.4492753623188406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2016-02-16T16:47:02Z</dcterms:modified>
</cp:coreProperties>
</file>