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<sst xmlns="http://schemas.openxmlformats.org/spreadsheetml/2006/main" count="36" uniqueCount="23">
  <si>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</si>
  <si>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</si>
  <si>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</si>
  <si>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</si>
  <si>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</si>
  <si>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</si>
  <si>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</si>
  <si>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</si>
  <si>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</si>
  <si>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</si>
  <si>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</si>
  <si>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</si>
  <si>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</si>
  <si>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</si>
  <si>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</si>
  <si>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</si>
  <si>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</si>
  <si>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</si>
  <si>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BIELLA</t>
  </si>
  <si>
    <t>TERNENGO</t>
  </si>
  <si>
    <t>-</t>
  </si>
  <si>
    <t>Ternengo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</si>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</sst>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64.122137404580144</c:v>
                </c:pt>
                <c:pt idx="1">
                  <c:v>63.934426229508205</c:v>
                </c:pt>
                <c:pt idx="2">
                  <c:v>63.513513513513509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3936"/>
        <c:axId val="60404480"/>
      </c:lineChart>
      <c:catAx>
        <c:axId val="5850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480"/>
        <c:crosses val="autoZero"/>
        <c:auto val="1"/>
        <c:lblAlgn val="ctr"/>
        <c:lblOffset val="100"/>
        <c:noMultiLvlLbl val="0"/>
      </c:catAx>
      <c:valAx>
        <c:axId val="6040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67.857142857142861</c:v>
                </c:pt>
                <c:pt idx="1">
                  <c:v>80.769230769230774</c:v>
                </c:pt>
                <c:pt idx="2">
                  <c:v>83.687943262411352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Ternengo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2.8368794326241136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5.6737588652482271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83.687943262411352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40448"/>
        <c:axId val="90442368"/>
      </c:bubbleChart>
      <c:valAx>
        <c:axId val="90440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42368"/>
        <c:crosses val="autoZero"/>
        <c:crossBetween val="midCat"/>
      </c:valAx>
      <c:valAx>
        <c:axId val="90442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40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64.122137404580144</v>
      </c>
      <c r="C13" s="21">
        <v>63.934426229508205</v>
      </c>
      <c r="D13" s="21">
        <v>63.513513513513509</v>
      </c>
    </row>
    <row r="14" spans="1:4" ht="17.45" customHeight="1" x14ac:dyDescent="0.2">
      <c r="A14" s="10" t="s">
        <v>12</v>
      </c>
      <c r="B14" s="21">
        <v>47.709923664122137</v>
      </c>
      <c r="C14" s="21">
        <v>56.967213114754102</v>
      </c>
      <c r="D14" s="21">
        <v>59.45945945945946</v>
      </c>
    </row>
    <row r="15" spans="1:4" ht="17.45" customHeight="1" x14ac:dyDescent="0.2">
      <c r="A15" s="10" t="s">
        <v>13</v>
      </c>
      <c r="B15" s="21">
        <v>384.61538461538464</v>
      </c>
      <c r="C15" s="21">
        <v>635.29411764705878</v>
      </c>
      <c r="D15" s="21">
        <v>1088.8888888888889</v>
      </c>
    </row>
    <row r="16" spans="1:4" ht="17.45" customHeight="1" x14ac:dyDescent="0.2">
      <c r="A16" s="10" t="s">
        <v>6</v>
      </c>
      <c r="B16" s="21">
        <v>147.05882352941177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67.857142857142861</v>
      </c>
      <c r="C17" s="21">
        <v>80.769230769230774</v>
      </c>
      <c r="D17" s="21">
        <v>83.687943262411352</v>
      </c>
    </row>
    <row r="18" spans="1:4" ht="17.45" customHeight="1" x14ac:dyDescent="0.2">
      <c r="A18" s="10" t="s">
        <v>14</v>
      </c>
      <c r="B18" s="21">
        <v>12.5</v>
      </c>
      <c r="C18" s="21">
        <v>5.7692307692307692</v>
      </c>
      <c r="D18" s="21">
        <v>2.8368794326241136</v>
      </c>
    </row>
    <row r="19" spans="1:4" ht="17.45" customHeight="1" x14ac:dyDescent="0.2">
      <c r="A19" s="10" t="s">
        <v>8</v>
      </c>
      <c r="B19" s="21">
        <v>9.5238095238095237</v>
      </c>
      <c r="C19" s="21">
        <v>3.8461538461538463</v>
      </c>
      <c r="D19" s="21">
        <v>5.6737588652482271</v>
      </c>
    </row>
    <row r="20" spans="1:4" ht="17.45" customHeight="1" x14ac:dyDescent="0.2">
      <c r="A20" s="10" t="s">
        <v>10</v>
      </c>
      <c r="B20" s="21">
        <v>88.69047619047619</v>
      </c>
      <c r="C20" s="21">
        <v>93.589743589743591</v>
      </c>
      <c r="D20" s="21">
        <v>90.070921985815602</v>
      </c>
    </row>
    <row r="21" spans="1:4" ht="17.45" customHeight="1" x14ac:dyDescent="0.2">
      <c r="A21" s="11" t="s">
        <v>9</v>
      </c>
      <c r="B21" s="22">
        <v>0.59523809523809523</v>
      </c>
      <c r="C21" s="22">
        <v>2.5641025641025639</v>
      </c>
      <c r="D21" s="22">
        <v>2.8368794326241136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63.513513513513509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59.45945945945946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1088.8888888888889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83.687943262411352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2.8368794326241136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5.6737588652482271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90.070921985815602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2.8368794326241136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2016-01-28T18:13:56Z</dcterms:modified>
</cp:coreProperties>
</file>