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<sst xmlns="http://schemas.openxmlformats.org/spreadsheetml/2006/main" count="41" uniqueCount="26">
  <si>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</si>
  <si>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</si>
  <si>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</si>
  <si>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</si>
  <si>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</si>
  <si>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</si>
  <si>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</si>
  <si>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</si>
  <si>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</si>
  <si>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</si>
  <si>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</si>
  <si>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</si>
  <si>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</si>
  <si>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</si>
  <si>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</si>
  <si>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</si>
  <si>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</si>
  <si>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</si>
  <si>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</si>
  <si>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</si>
  <si>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</si>
  <si>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</si>
  <si>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</si>
  <si>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TERNENGO</t>
  </si>
  <si>
    <t>Ternengo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</si>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</sst>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70.833333333333343</c:v>
                </c:pt>
                <c:pt idx="1">
                  <c:v>115.15151515151516</c:v>
                </c:pt>
                <c:pt idx="2">
                  <c:v>331.57894736842104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888"/>
        <c:axId val="65163264"/>
      </c:lineChart>
      <c:catAx>
        <c:axId val="638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50.357142857142854</c:v>
                </c:pt>
                <c:pt idx="1">
                  <c:v>50.724637681159422</c:v>
                </c:pt>
                <c:pt idx="2">
                  <c:v>48.708487084870846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42.465753424657535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42.465753424657535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9340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60.144927536231883</v>
      </c>
      <c r="C13" s="27">
        <v>57.480314960629919</v>
      </c>
      <c r="D13" s="27">
        <v>56.000000000000007</v>
      </c>
    </row>
    <row r="14" spans="1:4" ht="18.600000000000001" customHeight="1" x14ac:dyDescent="0.2">
      <c r="A14" s="9" t="s">
        <v>8</v>
      </c>
      <c r="B14" s="27">
        <v>40.845070422535215</v>
      </c>
      <c r="C14" s="27">
        <v>44.966442953020135</v>
      </c>
      <c r="D14" s="27">
        <v>42.465753424657535</v>
      </c>
    </row>
    <row r="15" spans="1:4" ht="18.600000000000001" customHeight="1" x14ac:dyDescent="0.2">
      <c r="A15" s="9" t="s">
        <v>9</v>
      </c>
      <c r="B15" s="27">
        <v>50.357142857142854</v>
      </c>
      <c r="C15" s="27">
        <v>50.724637681159422</v>
      </c>
      <c r="D15" s="27">
        <v>48.708487084870846</v>
      </c>
    </row>
    <row r="16" spans="1:4" ht="18.600000000000001" customHeight="1" x14ac:dyDescent="0.2">
      <c r="A16" s="9" t="s">
        <v>10</v>
      </c>
      <c r="B16" s="27">
        <v>70.833333333333343</v>
      </c>
      <c r="C16" s="27">
        <v>115.15151515151516</v>
      </c>
      <c r="D16" s="27">
        <v>331.57894736842104</v>
      </c>
    </row>
    <row r="17" spans="1:4" ht="18.600000000000001" customHeight="1" x14ac:dyDescent="0.2">
      <c r="A17" s="9" t="s">
        <v>6</v>
      </c>
      <c r="B17" s="27">
        <v>66.666666666666657</v>
      </c>
      <c r="C17" s="27">
        <v>67.346938775510196</v>
      </c>
      <c r="D17" s="27">
        <v>54.285714285714285</v>
      </c>
    </row>
    <row r="18" spans="1:4" ht="18.600000000000001" customHeight="1" x14ac:dyDescent="0.2">
      <c r="A18" s="9" t="s">
        <v>11</v>
      </c>
      <c r="B18" s="27">
        <v>4.9645390070921991</v>
      </c>
      <c r="C18" s="27">
        <v>2.1428571428571428</v>
      </c>
      <c r="D18" s="27">
        <v>3.7878787878787881</v>
      </c>
    </row>
    <row r="19" spans="1:4" ht="18.600000000000001" customHeight="1" x14ac:dyDescent="0.2">
      <c r="A19" s="9" t="s">
        <v>12</v>
      </c>
      <c r="B19" s="27">
        <v>55.319148936170215</v>
      </c>
      <c r="C19" s="27">
        <v>48.571428571428569</v>
      </c>
      <c r="D19" s="27">
        <v>33.333333333333329</v>
      </c>
    </row>
    <row r="20" spans="1:4" ht="18.600000000000001" customHeight="1" x14ac:dyDescent="0.2">
      <c r="A20" s="9" t="s">
        <v>13</v>
      </c>
      <c r="B20" s="27">
        <v>31.205673758865249</v>
      </c>
      <c r="C20" s="27">
        <v>32.142857142857146</v>
      </c>
      <c r="D20" s="27">
        <v>44.696969696969695</v>
      </c>
    </row>
    <row r="21" spans="1:4" ht="18.600000000000001" customHeight="1" x14ac:dyDescent="0.2">
      <c r="A21" s="9" t="s">
        <v>14</v>
      </c>
      <c r="B21" s="27">
        <v>8.5106382978723403</v>
      </c>
      <c r="C21" s="27">
        <v>17.142857142857142</v>
      </c>
      <c r="D21" s="27">
        <v>18.181818181818183</v>
      </c>
    </row>
    <row r="22" spans="1:4" ht="18.600000000000001" customHeight="1" x14ac:dyDescent="0.2">
      <c r="A22" s="9" t="s">
        <v>15</v>
      </c>
      <c r="B22" s="27">
        <v>20.567375886524822</v>
      </c>
      <c r="C22" s="27">
        <v>31.428571428571427</v>
      </c>
      <c r="D22" s="27">
        <v>27.27272727272727</v>
      </c>
    </row>
    <row r="23" spans="1:4" ht="18.600000000000001" customHeight="1" x14ac:dyDescent="0.2">
      <c r="A23" s="9" t="s">
        <v>16</v>
      </c>
      <c r="B23" s="27">
        <v>55.319148936170215</v>
      </c>
      <c r="C23" s="27">
        <v>31.428571428571427</v>
      </c>
      <c r="D23" s="27">
        <v>26.515151515151516</v>
      </c>
    </row>
    <row r="24" spans="1:4" ht="18.600000000000001" customHeight="1" x14ac:dyDescent="0.2">
      <c r="A24" s="9" t="s">
        <v>17</v>
      </c>
      <c r="B24" s="27">
        <v>2.1276595744680851</v>
      </c>
      <c r="C24" s="27">
        <v>17.857142857142858</v>
      </c>
      <c r="D24" s="27">
        <v>15.151515151515152</v>
      </c>
    </row>
    <row r="25" spans="1:4" ht="18.600000000000001" customHeight="1" x14ac:dyDescent="0.2">
      <c r="A25" s="10" t="s">
        <v>18</v>
      </c>
      <c r="B25" s="28">
        <v>134.76764199655764</v>
      </c>
      <c r="C25" s="28">
        <v>171.32420091324198</v>
      </c>
      <c r="D25" s="28">
        <v>177.14285714285717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56.000000000000007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42.465753424657535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48.708487084870846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331.57894736842104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54.285714285714285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3.7878787878787881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33.333333333333329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44.696969696969695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18.181818181818183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27.27272727272727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26.515151515151516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15.151515151515152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177.14285714285717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2016-01-28T13:57:43Z</dcterms:modified>
</cp:coreProperties>
</file>