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<sst xmlns="http://schemas.openxmlformats.org/spreadsheetml/2006/main" count="23" uniqueCount="17">
  <si>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</si>
  <si>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</si>
  <si>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</si>
  <si>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</si>
  <si>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</si>
  <si>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</si>
  <si>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</si>
  <si>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</si>
  <si>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</si>
  <si>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</si>
  <si>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</si>
  <si>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</si>
  <si>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</si>
  <si>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</si>
  <si>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TERNENGO</t>
  </si>
  <si>
    <t>Ternengo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</si>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</sst>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7.2368421052631584</c:v>
                </c:pt>
                <c:pt idx="1">
                  <c:v>4.7619047619047619</c:v>
                </c:pt>
                <c:pt idx="2">
                  <c:v>7.042253521126761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99680"/>
        <c:axId val="354602368"/>
      </c:lineChart>
      <c:catAx>
        <c:axId val="3545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602368"/>
        <c:crosses val="autoZero"/>
        <c:auto val="1"/>
        <c:lblAlgn val="ctr"/>
        <c:lblOffset val="100"/>
        <c:noMultiLvlLbl val="0"/>
      </c:catAx>
      <c:valAx>
        <c:axId val="35460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9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18.518518518518519</c:v>
                </c:pt>
                <c:pt idx="1">
                  <c:v>14.285714285714285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10752"/>
        <c:axId val="355227520"/>
      </c:lineChart>
      <c:catAx>
        <c:axId val="35521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7520"/>
        <c:crosses val="autoZero"/>
        <c:auto val="1"/>
        <c:lblAlgn val="ctr"/>
        <c:lblOffset val="100"/>
        <c:noMultiLvlLbl val="0"/>
      </c:catAx>
      <c:valAx>
        <c:axId val="35522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107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8120064"/>
        <c:axId val="358136832"/>
      </c:bubbleChart>
      <c:valAx>
        <c:axId val="3581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8136832"/>
        <c:crosses val="autoZero"/>
        <c:crossBetween val="midCat"/>
      </c:valAx>
      <c:valAx>
        <c:axId val="35813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3.4883720930232558</v>
      </c>
      <c r="C13" s="27">
        <v>3.9473684210526314</v>
      </c>
      <c r="D13" s="27">
        <v>5.4054054054054053</v>
      </c>
    </row>
    <row r="14" spans="1:4" ht="19.899999999999999" customHeight="1" x14ac:dyDescent="0.2">
      <c r="A14" s="9" t="s">
        <v>9</v>
      </c>
      <c r="B14" s="27">
        <v>12.121212121212121</v>
      </c>
      <c r="C14" s="27">
        <v>5.6338028169014089</v>
      </c>
      <c r="D14" s="27">
        <v>8.8235294117647065</v>
      </c>
    </row>
    <row r="15" spans="1:4" ht="19.899999999999999" customHeight="1" x14ac:dyDescent="0.2">
      <c r="A15" s="9" t="s">
        <v>10</v>
      </c>
      <c r="B15" s="27">
        <v>7.2368421052631584</v>
      </c>
      <c r="C15" s="27">
        <v>4.7619047619047619</v>
      </c>
      <c r="D15" s="27">
        <v>7.042253521126761</v>
      </c>
    </row>
    <row r="16" spans="1:4" ht="19.899999999999999" customHeight="1" x14ac:dyDescent="0.2">
      <c r="A16" s="10" t="s">
        <v>11</v>
      </c>
      <c r="B16" s="28">
        <v>18.518518518518519</v>
      </c>
      <c r="C16" s="28">
        <v>14.285714285714285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5.4054054054054053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8.8235294117647065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7.042253521126761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2016-04-29T11:32:24Z</dcterms:modified>
</cp:coreProperties>
</file>