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<sst xmlns="http://schemas.openxmlformats.org/spreadsheetml/2006/main" count="25" uniqueCount="18">
  <si>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</si>
  <si>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</si>
  <si>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</si>
  <si>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</si>
  <si>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</si>
  <si>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</si>
  <si>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</si>
  <si>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</si>
  <si>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</si>
  <si>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</si>
  <si>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</si>
  <si>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</si>
  <si>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</si>
  <si>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</si>
  <si>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</si>
  <si>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TERNENGO</t>
  </si>
  <si>
    <t>Ternengo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</si>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</sst>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39.659803043867505</c:v>
                </c:pt>
                <c:pt idx="1">
                  <c:v>10.204081632653061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46.478873239436616</c:v>
                </c:pt>
                <c:pt idx="1">
                  <c:v>47.651006711409394</c:v>
                </c:pt>
                <c:pt idx="2">
                  <c:v>46.575342465753423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209088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088"/>
        <c:crosses val="autoZero"/>
        <c:auto val="1"/>
        <c:lblAlgn val="ctr"/>
        <c:lblOffset val="100"/>
        <c:noMultiLvlLbl val="0"/>
      </c:catAx>
      <c:valAx>
        <c:axId val="91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59.199999999999996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46.575342465753423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59.199999999999996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46.575342465753423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5120"/>
        <c:axId val="93004160"/>
      </c:bubbleChart>
      <c:valAx>
        <c:axId val="9296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62.318840579710141</v>
      </c>
      <c r="C13" s="28">
        <v>59.842519685039377</v>
      </c>
      <c r="D13" s="28">
        <v>59.199999999999996</v>
      </c>
    </row>
    <row r="14" spans="1:4" ht="17.45" customHeight="1" x14ac:dyDescent="0.25">
      <c r="A14" s="9" t="s">
        <v>8</v>
      </c>
      <c r="B14" s="28">
        <v>46.478873239436616</v>
      </c>
      <c r="C14" s="28">
        <v>47.651006711409394</v>
      </c>
      <c r="D14" s="28">
        <v>46.575342465753423</v>
      </c>
    </row>
    <row r="15" spans="1:4" ht="17.45" customHeight="1" x14ac:dyDescent="0.25">
      <c r="A15" s="27" t="s">
        <v>9</v>
      </c>
      <c r="B15" s="28">
        <v>54.285714285714285</v>
      </c>
      <c r="C15" s="28">
        <v>53.260869565217398</v>
      </c>
      <c r="D15" s="28">
        <v>52.398523985239855</v>
      </c>
    </row>
    <row r="16" spans="1:4" ht="17.45" customHeight="1" x14ac:dyDescent="0.25">
      <c r="A16" s="27" t="s">
        <v>10</v>
      </c>
      <c r="B16" s="28">
        <v>39.659803043867505</v>
      </c>
      <c r="C16" s="28">
        <v>10.204081632653061</v>
      </c>
      <c r="D16" s="28">
        <v>14.285714285714285</v>
      </c>
    </row>
    <row r="17" spans="1:4" ht="17.45" customHeight="1" x14ac:dyDescent="0.25">
      <c r="A17" s="10" t="s">
        <v>6</v>
      </c>
      <c r="B17" s="31">
        <v>180</v>
      </c>
      <c r="C17" s="31">
        <v>107.69230769230769</v>
      </c>
      <c r="D17" s="31">
        <v>90.909090909090907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59.199999999999996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46.575342465753423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52.398523985239855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90.909090909090907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2016-03-11T11:05:43Z</dcterms:modified>
</cp:coreProperties>
</file>