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<sst xmlns="http://schemas.openxmlformats.org/spreadsheetml/2006/main" count="25" uniqueCount="18">
  <si>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</si>
  <si>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</si>
  <si>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</si>
  <si>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</si>
  <si>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</si>
  <si>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</si>
  <si>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</si>
  <si>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</si>
  <si>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</si>
  <si>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</si>
  <si>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</si>
  <si>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</si>
  <si>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</si>
  <si>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</si>
  <si>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BIELLA</t>
  </si>
  <si>
    <t>TERNENGO</t>
  </si>
  <si>
    <t>Ternengo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</si>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</sst>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79.245283018867923</c:v>
                </c:pt>
                <c:pt idx="1">
                  <c:v>90.410958904109577</c:v>
                </c:pt>
                <c:pt idx="2">
                  <c:v>118.84057971014492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97.920997920997934</c:v>
                </c:pt>
                <c:pt idx="1">
                  <c:v>110.29900332225913</c:v>
                </c:pt>
                <c:pt idx="2">
                  <c:v>93.949893390191903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Ternengo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118.84057971014492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93.949893390191903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97.920997920997934</v>
      </c>
      <c r="C13" s="19">
        <v>110.29900332225913</v>
      </c>
      <c r="D13" s="19">
        <v>93.949893390191903</v>
      </c>
    </row>
    <row r="14" spans="1:4" ht="20.45" customHeight="1" x14ac:dyDescent="0.2">
      <c r="A14" s="8" t="s">
        <v>8</v>
      </c>
      <c r="B14" s="19">
        <v>2.7777777777777777</v>
      </c>
      <c r="C14" s="19">
        <v>5.376344086021505</v>
      </c>
      <c r="D14" s="19">
        <v>3.4482758620689653</v>
      </c>
    </row>
    <row r="15" spans="1:4" ht="20.45" customHeight="1" x14ac:dyDescent="0.2">
      <c r="A15" s="8" t="s">
        <v>9</v>
      </c>
      <c r="B15" s="19">
        <v>79.245283018867923</v>
      </c>
      <c r="C15" s="19">
        <v>90.410958904109577</v>
      </c>
      <c r="D15" s="19">
        <v>118.84057971014492</v>
      </c>
    </row>
    <row r="16" spans="1:4" ht="20.45" customHeight="1" x14ac:dyDescent="0.2">
      <c r="A16" s="8" t="s">
        <v>10</v>
      </c>
      <c r="B16" s="19">
        <v>0.65573770491803274</v>
      </c>
      <c r="C16" s="19">
        <v>1.0033444816053512</v>
      </c>
      <c r="D16" s="19">
        <v>0</v>
      </c>
    </row>
    <row r="17" spans="1:4" ht="20.45" customHeight="1" x14ac:dyDescent="0.2">
      <c r="A17" s="9" t="s">
        <v>7</v>
      </c>
      <c r="B17" s="20">
        <v>37.244897959183675</v>
      </c>
      <c r="C17" s="20">
        <v>14.814814814814813</v>
      </c>
      <c r="D17" s="20">
        <v>21.428571428571427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93.949893390191903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3.4482758620689653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118.84057971014492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21.428571428571427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2016-01-28T11:04:24Z</dcterms:modified>
</cp:coreProperties>
</file>