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<sst xmlns="http://schemas.openxmlformats.org/spreadsheetml/2006/main" count="23" uniqueCount="17">
  <si>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</si>
  <si>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</si>
  <si>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</si>
  <si>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</si>
  <si>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</si>
  <si>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</si>
  <si>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</si>
  <si>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</si>
  <si>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</si>
  <si>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</si>
  <si>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</si>
  <si>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</si>
  <si>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</si>
  <si>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BIELLA</t>
  </si>
  <si>
    <t>TERNENGO</t>
  </si>
  <si>
    <t>Ternengo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</si>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</sst>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2.0618556701030926</c:v>
                </c:pt>
                <c:pt idx="1">
                  <c:v>1.0526315789473684</c:v>
                </c:pt>
                <c:pt idx="2">
                  <c:v>1.1235955056179776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448"/>
        <c:axId val="59673984"/>
      </c:lineChart>
      <c:catAx>
        <c:axId val="59672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984"/>
        <c:crosses val="autoZero"/>
        <c:auto val="1"/>
        <c:lblAlgn val="ctr"/>
        <c:lblOffset val="100"/>
        <c:noMultiLvlLbl val="0"/>
      </c:catAx>
      <c:valAx>
        <c:axId val="59673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Ternengo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19.101123595505616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1.1235955056179776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3.3707865168539324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Ternengo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19.101123595505616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1.1235955056179776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47040"/>
        <c:axId val="63873792"/>
      </c:bubbleChart>
      <c:valAx>
        <c:axId val="63847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792"/>
        <c:crosses val="autoZero"/>
        <c:crossBetween val="midCat"/>
      </c:valAx>
      <c:valAx>
        <c:axId val="6387379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0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12.371134020618557</c:v>
                </c:pt>
                <c:pt idx="1">
                  <c:v>16.842105263157894</c:v>
                </c:pt>
                <c:pt idx="2">
                  <c:v>19.101123595505616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89184"/>
        <c:axId val="64191488"/>
      </c:lineChart>
      <c:catAx>
        <c:axId val="64189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91488"/>
        <c:crosses val="autoZero"/>
        <c:auto val="1"/>
        <c:lblAlgn val="ctr"/>
        <c:lblOffset val="100"/>
        <c:noMultiLvlLbl val="0"/>
      </c:catAx>
      <c:valAx>
        <c:axId val="64191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89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34.482758620689658</v>
      </c>
      <c r="C13" s="28">
        <v>26.984126984126984</v>
      </c>
      <c r="D13" s="28">
        <v>31.578947368421051</v>
      </c>
    </row>
    <row r="14" spans="1:4" ht="19.899999999999999" customHeight="1" x14ac:dyDescent="0.2">
      <c r="A14" s="9" t="s">
        <v>8</v>
      </c>
      <c r="B14" s="28">
        <v>4.1237113402061851</v>
      </c>
      <c r="C14" s="28">
        <v>3.1578947368421053</v>
      </c>
      <c r="D14" s="28">
        <v>3.3707865168539324</v>
      </c>
    </row>
    <row r="15" spans="1:4" ht="19.899999999999999" customHeight="1" x14ac:dyDescent="0.2">
      <c r="A15" s="9" t="s">
        <v>9</v>
      </c>
      <c r="B15" s="28">
        <v>12.371134020618557</v>
      </c>
      <c r="C15" s="28">
        <v>16.842105263157894</v>
      </c>
      <c r="D15" s="28">
        <v>19.101123595505616</v>
      </c>
    </row>
    <row r="16" spans="1:4" ht="19.899999999999999" customHeight="1" x14ac:dyDescent="0.2">
      <c r="A16" s="10" t="s">
        <v>7</v>
      </c>
      <c r="B16" s="29">
        <v>2.0618556701030926</v>
      </c>
      <c r="C16" s="29">
        <v>1.0526315789473684</v>
      </c>
      <c r="D16" s="29">
        <v>1.1235955056179776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31.578947368421051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3.3707865168539324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19.101123595505616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1.1235955056179776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2016-01-26T17:02:43Z</dcterms:modified>
</cp:coreProperties>
</file>