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<sst xmlns="http://schemas.openxmlformats.org/spreadsheetml/2006/main" count="23" uniqueCount="17">
  <si>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</si>
  <si>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</si>
  <si>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</si>
  <si>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</si>
  <si>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</si>
  <si>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</si>
  <si>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</si>
  <si>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</si>
  <si>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</si>
  <si>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</si>
  <si>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</si>
  <si>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</si>
  <si>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</si>
  <si>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BIELLA</t>
  </si>
  <si>
    <t>TERNENGO</t>
  </si>
  <si>
    <t>Ternengo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</si>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</sst>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15.463917525773196</c:v>
                </c:pt>
                <c:pt idx="1">
                  <c:v>5.2631578947368416</c:v>
                </c:pt>
                <c:pt idx="2">
                  <c:v>3.3707865168539324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10.309278350515463</c:v>
                </c:pt>
                <c:pt idx="1">
                  <c:v>8.4210526315789469</c:v>
                </c:pt>
                <c:pt idx="2">
                  <c:v>4.4943820224719104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4.4943820224719104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3.3707865168539324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1.1235955056179776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Ternengo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4.4943820224719104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3.3707865168539324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3.8834951456310676</v>
      </c>
      <c r="C13" s="27">
        <v>8.5714285714285712</v>
      </c>
      <c r="D13" s="27">
        <v>3.6363636363636362</v>
      </c>
    </row>
    <row r="14" spans="1:4" ht="19.149999999999999" customHeight="1" x14ac:dyDescent="0.2">
      <c r="A14" s="8" t="s">
        <v>6</v>
      </c>
      <c r="B14" s="27">
        <v>1.0309278350515463</v>
      </c>
      <c r="C14" s="27">
        <v>1.0526315789473684</v>
      </c>
      <c r="D14" s="27">
        <v>1.1235955056179776</v>
      </c>
    </row>
    <row r="15" spans="1:4" ht="19.149999999999999" customHeight="1" x14ac:dyDescent="0.2">
      <c r="A15" s="8" t="s">
        <v>7</v>
      </c>
      <c r="B15" s="27">
        <v>10.309278350515463</v>
      </c>
      <c r="C15" s="27">
        <v>8.4210526315789469</v>
      </c>
      <c r="D15" s="27">
        <v>4.4943820224719104</v>
      </c>
    </row>
    <row r="16" spans="1:4" ht="19.149999999999999" customHeight="1" x14ac:dyDescent="0.2">
      <c r="A16" s="9" t="s">
        <v>8</v>
      </c>
      <c r="B16" s="28">
        <v>15.463917525773196</v>
      </c>
      <c r="C16" s="28">
        <v>5.2631578947368416</v>
      </c>
      <c r="D16" s="28">
        <v>3.3707865168539324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3.6363636363636362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1.1235955056179776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4.4943820224719104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3.3707865168539324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2016-01-26T14:31:38Z</dcterms:modified>
</cp:coreProperties>
</file>