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<sst xmlns="http://schemas.openxmlformats.org/spreadsheetml/2006/main" count="31" uniqueCount="21">
  <si>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</si>
  <si>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</si>
  <si>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</si>
  <si>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</si>
  <si>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</si>
  <si>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</si>
  <si>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</si>
  <si>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</si>
  <si>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</si>
  <si>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</si>
  <si>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</si>
  <si>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</si>
  <si>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</si>
  <si>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</si>
  <si>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</si>
  <si>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</si>
  <si>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</si>
  <si>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</si>
  <si>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TERNENGO</t>
  </si>
  <si>
    <t>Ternengo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</si>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</sst>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161.61616161616161</c:v>
                </c:pt>
                <c:pt idx="1">
                  <c:v>155.05050505050505</c:v>
                </c:pt>
                <c:pt idx="2">
                  <c:v>150.50505050505049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2.4176823417079385</c:v>
                </c:pt>
                <c:pt idx="1">
                  <c:v>-0.41387365459639724</c:v>
                </c:pt>
                <c:pt idx="2">
                  <c:v>-0.29710039149736245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539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392"/>
        <c:crosses val="autoZero"/>
        <c:auto val="1"/>
        <c:lblAlgn val="ctr"/>
        <c:lblOffset val="100"/>
        <c:noMultiLvlLbl val="0"/>
      </c:catAx>
      <c:valAx>
        <c:axId val="8991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-1.3720044199499681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-0.18265343358733199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-0.29710039149736245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-1.3720044199499681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-0.18265343358733199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96768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320</v>
      </c>
      <c r="C13" s="29">
        <v>307</v>
      </c>
      <c r="D13" s="29">
        <v>298</v>
      </c>
    </row>
    <row r="14" spans="1:4" ht="19.149999999999999" customHeight="1" x14ac:dyDescent="0.2">
      <c r="A14" s="9" t="s">
        <v>9</v>
      </c>
      <c r="B14" s="28">
        <v>2.4176823417079385</v>
      </c>
      <c r="C14" s="28">
        <v>-0.41387365459639724</v>
      </c>
      <c r="D14" s="28">
        <v>-0.29710039149736245</v>
      </c>
    </row>
    <row r="15" spans="1:4" ht="19.149999999999999" customHeight="1" x14ac:dyDescent="0.2">
      <c r="A15" s="9" t="s">
        <v>10</v>
      </c>
      <c r="B15" s="28" t="s">
        <v>2</v>
      </c>
      <c r="C15" s="28">
        <v>-2.5167117230349811</v>
      </c>
      <c r="D15" s="28">
        <v>-1.3720044199499681</v>
      </c>
    </row>
    <row r="16" spans="1:4" ht="19.149999999999999" customHeight="1" x14ac:dyDescent="0.2">
      <c r="A16" s="9" t="s">
        <v>11</v>
      </c>
      <c r="B16" s="28" t="s">
        <v>2</v>
      </c>
      <c r="C16" s="28">
        <v>-0.14378390627013404</v>
      </c>
      <c r="D16" s="28">
        <v>-0.18265343358733199</v>
      </c>
    </row>
    <row r="17" spans="1:4" ht="19.149999999999999" customHeight="1" x14ac:dyDescent="0.2">
      <c r="A17" s="9" t="s">
        <v>12</v>
      </c>
      <c r="B17" s="22">
        <v>9.0157546090909086</v>
      </c>
      <c r="C17" s="22">
        <v>10.945736145959595</v>
      </c>
      <c r="D17" s="22">
        <v>10.945649019179294</v>
      </c>
    </row>
    <row r="18" spans="1:4" ht="19.149999999999999" customHeight="1" x14ac:dyDescent="0.2">
      <c r="A18" s="9" t="s">
        <v>13</v>
      </c>
      <c r="B18" s="22">
        <v>15.625</v>
      </c>
      <c r="C18" s="22">
        <v>14.006514657980457</v>
      </c>
      <c r="D18" s="22">
        <v>15.771812080536913</v>
      </c>
    </row>
    <row r="19" spans="1:4" ht="19.149999999999999" customHeight="1" x14ac:dyDescent="0.2">
      <c r="A19" s="11" t="s">
        <v>14</v>
      </c>
      <c r="B19" s="23">
        <v>161.61616161616161</v>
      </c>
      <c r="C19" s="23">
        <v>155.05050505050505</v>
      </c>
      <c r="D19" s="23">
        <v>150.50505050505049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-0.29710039149736245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-1.3720044199499681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-0.18265343358733199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10.945649019179294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15.771812080536913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150.50505050505049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2016-02-17T11:28:23Z</dcterms:modified>
</cp:coreProperties>
</file>