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<sst xmlns="http://schemas.openxmlformats.org/spreadsheetml/2006/main" count="40" uniqueCount="23">
  <si>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</si>
  <si>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</si>
  <si>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</si>
  <si>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</si>
  <si>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</si>
  <si>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</si>
  <si>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</si>
  <si>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</si>
  <si>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</si>
  <si>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</si>
  <si>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</si>
  <si>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</si>
  <si>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</si>
  <si>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</si>
  <si>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</si>
  <si>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</si>
  <si>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</si>
  <si>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</si>
  <si>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</si>
  <si>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BIELLA</t>
  </si>
  <si>
    <t>TAVIGLIANO</t>
  </si>
  <si>
    <t>Tavigliano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</si>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</sst>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0.52356020942408377</c:v>
                </c:pt>
                <c:pt idx="1">
                  <c:v>0.24630541871921183</c:v>
                </c:pt>
                <c:pt idx="2">
                  <c:v>0.71599045346062051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8.6666666666666679</c:v>
                </c:pt>
                <c:pt idx="1">
                  <c:v>10.204081632653061</c:v>
                </c:pt>
                <c:pt idx="2">
                  <c:v>4.6511627906976747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Tavigliano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0.47732696897374705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1.6706443914081146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1.1458333333333333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Tavigliano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0.47732696897374705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1.6706443914081146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96.888000000000005</v>
      </c>
      <c r="C13" s="23">
        <v>97.88000000000001</v>
      </c>
      <c r="D13" s="23">
        <v>96.661000000000001</v>
      </c>
    </row>
    <row r="14" spans="1:4" ht="18" customHeight="1" x14ac:dyDescent="0.2">
      <c r="A14" s="10" t="s">
        <v>10</v>
      </c>
      <c r="B14" s="23">
        <v>7094</v>
      </c>
      <c r="C14" s="23">
        <v>4170.5</v>
      </c>
      <c r="D14" s="23">
        <v>7543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0.48780487804878048</v>
      </c>
    </row>
    <row r="17" spans="1:4" ht="18" customHeight="1" x14ac:dyDescent="0.2">
      <c r="A17" s="10" t="s">
        <v>12</v>
      </c>
      <c r="B17" s="23">
        <v>0.52356020942408377</v>
      </c>
      <c r="C17" s="23">
        <v>0.24630541871921183</v>
      </c>
      <c r="D17" s="23">
        <v>0.71599045346062051</v>
      </c>
    </row>
    <row r="18" spans="1:4" ht="18" customHeight="1" x14ac:dyDescent="0.2">
      <c r="A18" s="10" t="s">
        <v>7</v>
      </c>
      <c r="B18" s="23">
        <v>1.0471204188481675</v>
      </c>
      <c r="C18" s="23">
        <v>0</v>
      </c>
      <c r="D18" s="23">
        <v>0.47732696897374705</v>
      </c>
    </row>
    <row r="19" spans="1:4" ht="18" customHeight="1" x14ac:dyDescent="0.2">
      <c r="A19" s="10" t="s">
        <v>13</v>
      </c>
      <c r="B19" s="23">
        <v>1.3937282229965158</v>
      </c>
      <c r="C19" s="23">
        <v>0.74786324786324787</v>
      </c>
      <c r="D19" s="23">
        <v>1.1458333333333333</v>
      </c>
    </row>
    <row r="20" spans="1:4" ht="18" customHeight="1" x14ac:dyDescent="0.2">
      <c r="A20" s="10" t="s">
        <v>14</v>
      </c>
      <c r="B20" s="23">
        <v>8.6666666666666679</v>
      </c>
      <c r="C20" s="23">
        <v>10.204081632653061</v>
      </c>
      <c r="D20" s="23">
        <v>4.6511627906976747</v>
      </c>
    </row>
    <row r="21" spans="1:4" ht="18" customHeight="1" x14ac:dyDescent="0.2">
      <c r="A21" s="12" t="s">
        <v>15</v>
      </c>
      <c r="B21" s="24">
        <v>2.0942408376963351</v>
      </c>
      <c r="C21" s="24">
        <v>2.9556650246305418</v>
      </c>
      <c r="D21" s="24">
        <v>1.6706443914081146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96.661000000000001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7543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0.48780487804878048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0.71599045346062051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0.47732696897374705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1.1458333333333333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4.6511627906976747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1.6706443914081146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2016-02-16T16:47:00Z</dcterms:modified>
</cp:coreProperties>
</file>