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<sst xmlns="http://schemas.openxmlformats.org/spreadsheetml/2006/main" count="33" uniqueCount="22">
  <si>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</si>
  <si>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</si>
  <si>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</si>
  <si>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</si>
  <si>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</si>
  <si>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</si>
  <si>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</si>
  <si>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</si>
  <si>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</si>
  <si>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</si>
  <si>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</si>
  <si>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</si>
  <si>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</si>
  <si>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</si>
  <si>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</si>
  <si>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</si>
  <si>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</si>
  <si>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</si>
  <si>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</si>
  <si>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TAVIGLIANO</t>
  </si>
  <si>
    <t>Tavigliano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</si>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</sst>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56.148148148148145</c:v>
                </c:pt>
                <c:pt idx="1">
                  <c:v>59.387483355525958</c:v>
                </c:pt>
                <c:pt idx="2">
                  <c:v>65.327978580990631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67.810026385224276</c:v>
                </c:pt>
                <c:pt idx="1">
                  <c:v>73.991031390134538</c:v>
                </c:pt>
                <c:pt idx="2">
                  <c:v>80.327868852459019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8.1967213114754092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7.9918032786885256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80.327868852459019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56.148148148148145</v>
      </c>
      <c r="C13" s="21">
        <v>59.387483355525958</v>
      </c>
      <c r="D13" s="21">
        <v>65.327978580990631</v>
      </c>
    </row>
    <row r="14" spans="1:4" ht="17.45" customHeight="1" x14ac:dyDescent="0.2">
      <c r="A14" s="10" t="s">
        <v>12</v>
      </c>
      <c r="B14" s="21">
        <v>45.777777777777779</v>
      </c>
      <c r="C14" s="21">
        <v>44.740346205059922</v>
      </c>
      <c r="D14" s="21">
        <v>55.287817938420346</v>
      </c>
    </row>
    <row r="15" spans="1:4" ht="17.45" customHeight="1" x14ac:dyDescent="0.2">
      <c r="A15" s="10" t="s">
        <v>13</v>
      </c>
      <c r="B15" s="21">
        <v>803.44827586206907</v>
      </c>
      <c r="C15" s="21">
        <v>483.01886792452831</v>
      </c>
      <c r="D15" s="21">
        <v>1258.3333333333335</v>
      </c>
    </row>
    <row r="16" spans="1:4" ht="17.45" customHeight="1" x14ac:dyDescent="0.2">
      <c r="A16" s="10" t="s">
        <v>6</v>
      </c>
      <c r="B16" s="21">
        <v>185.36585365853659</v>
      </c>
      <c r="C16" s="21">
        <v>140.35087719298244</v>
      </c>
      <c r="D16" s="21">
        <v>217.64705882352939</v>
      </c>
    </row>
    <row r="17" spans="1:4" ht="17.45" customHeight="1" x14ac:dyDescent="0.2">
      <c r="A17" s="10" t="s">
        <v>7</v>
      </c>
      <c r="B17" s="21">
        <v>67.810026385224276</v>
      </c>
      <c r="C17" s="21">
        <v>73.991031390134538</v>
      </c>
      <c r="D17" s="21">
        <v>80.327868852459019</v>
      </c>
    </row>
    <row r="18" spans="1:4" ht="17.45" customHeight="1" x14ac:dyDescent="0.2">
      <c r="A18" s="10" t="s">
        <v>14</v>
      </c>
      <c r="B18" s="21">
        <v>11.87335092348285</v>
      </c>
      <c r="C18" s="21">
        <v>6.0538116591928253</v>
      </c>
      <c r="D18" s="21">
        <v>8.1967213114754092</v>
      </c>
    </row>
    <row r="19" spans="1:4" ht="17.45" customHeight="1" x14ac:dyDescent="0.2">
      <c r="A19" s="10" t="s">
        <v>8</v>
      </c>
      <c r="B19" s="21">
        <v>12.401055408970976</v>
      </c>
      <c r="C19" s="21">
        <v>13.67713004484305</v>
      </c>
      <c r="D19" s="21">
        <v>7.9918032786885256</v>
      </c>
    </row>
    <row r="20" spans="1:4" ht="17.45" customHeight="1" x14ac:dyDescent="0.2">
      <c r="A20" s="10" t="s">
        <v>10</v>
      </c>
      <c r="B20" s="21">
        <v>87.071240105540895</v>
      </c>
      <c r="C20" s="21">
        <v>86.32286995515696</v>
      </c>
      <c r="D20" s="21">
        <v>86.270491803278688</v>
      </c>
    </row>
    <row r="21" spans="1:4" ht="17.45" customHeight="1" x14ac:dyDescent="0.2">
      <c r="A21" s="11" t="s">
        <v>9</v>
      </c>
      <c r="B21" s="22">
        <v>3.9577836411609502</v>
      </c>
      <c r="C21" s="22">
        <v>3.1390134529147984</v>
      </c>
      <c r="D21" s="22">
        <v>4.5081967213114753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65.327978580990631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55.287817938420346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1258.3333333333335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217.64705882352939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80.327868852459019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8.1967213114754092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7.9918032786885256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86.270491803278688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4.5081967213114753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2016-01-28T18:13:55Z</dcterms:modified>
</cp:coreProperties>
</file>