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<sst xmlns="http://schemas.openxmlformats.org/spreadsheetml/2006/main" count="41" uniqueCount="26">
  <si>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</si>
  <si>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</si>
  <si>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</si>
  <si>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</si>
  <si>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</si>
  <si>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</si>
  <si>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</si>
  <si>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</si>
  <si>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</si>
  <si>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</si>
  <si>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</si>
  <si>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</si>
  <si>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</si>
  <si>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</si>
  <si>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</si>
  <si>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</si>
  <si>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</si>
  <si>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</si>
  <si>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</si>
  <si>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</si>
  <si>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</si>
  <si>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</si>
  <si>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BIELLA</t>
  </si>
  <si>
    <t>TAVIGLIANO</t>
  </si>
  <si>
    <t>Tavigliano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</si>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</sst>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130</c:v>
                </c:pt>
                <c:pt idx="1">
                  <c:v>165.88235294117649</c:v>
                </c:pt>
                <c:pt idx="2">
                  <c:v>377.08333333333337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952"/>
        <c:axId val="65180800"/>
      </c:lineChart>
      <c:catAx>
        <c:axId val="651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45.310435931307794</c:v>
                </c:pt>
                <c:pt idx="1">
                  <c:v>50.062266500622663</c:v>
                </c:pt>
                <c:pt idx="2">
                  <c:v>51.26658624849216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184"/>
        <c:axId val="65298432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Tavigliano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56.763285024154584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45.783132530120483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37.209302325581397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Tavigliano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56.763285024154584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45.783132530120483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19136"/>
        <c:axId val="65474944"/>
      </c:bubbleChart>
      <c:valAx>
        <c:axId val="6541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58.011049723756905</v>
      </c>
      <c r="C13" s="27">
        <v>58.461538461538467</v>
      </c>
      <c r="D13" s="27">
        <v>56.763285024154584</v>
      </c>
    </row>
    <row r="14" spans="1:4" ht="18.600000000000001" customHeight="1" x14ac:dyDescent="0.2">
      <c r="A14" s="9" t="s">
        <v>8</v>
      </c>
      <c r="B14" s="27">
        <v>33.670886075949369</v>
      </c>
      <c r="C14" s="27">
        <v>42.130750605326881</v>
      </c>
      <c r="D14" s="27">
        <v>45.783132530120483</v>
      </c>
    </row>
    <row r="15" spans="1:4" ht="18.600000000000001" customHeight="1" x14ac:dyDescent="0.2">
      <c r="A15" s="9" t="s">
        <v>9</v>
      </c>
      <c r="B15" s="27">
        <v>45.310435931307794</v>
      </c>
      <c r="C15" s="27">
        <v>50.062266500622663</v>
      </c>
      <c r="D15" s="27">
        <v>51.26658624849216</v>
      </c>
    </row>
    <row r="16" spans="1:4" ht="18.600000000000001" customHeight="1" x14ac:dyDescent="0.2">
      <c r="A16" s="9" t="s">
        <v>10</v>
      </c>
      <c r="B16" s="27">
        <v>130</v>
      </c>
      <c r="C16" s="27">
        <v>165.88235294117649</v>
      </c>
      <c r="D16" s="27">
        <v>377.08333333333337</v>
      </c>
    </row>
    <row r="17" spans="1:4" ht="18.600000000000001" customHeight="1" x14ac:dyDescent="0.2">
      <c r="A17" s="9" t="s">
        <v>6</v>
      </c>
      <c r="B17" s="27">
        <v>60</v>
      </c>
      <c r="C17" s="27">
        <v>57.823129251700678</v>
      </c>
      <c r="D17" s="27">
        <v>37.209302325581397</v>
      </c>
    </row>
    <row r="18" spans="1:4" ht="18.600000000000001" customHeight="1" x14ac:dyDescent="0.2">
      <c r="A18" s="9" t="s">
        <v>11</v>
      </c>
      <c r="B18" s="27">
        <v>5.2478134110787176</v>
      </c>
      <c r="C18" s="27">
        <v>4.2288557213930353</v>
      </c>
      <c r="D18" s="27">
        <v>2.8235294117647061</v>
      </c>
    </row>
    <row r="19" spans="1:4" ht="18.600000000000001" customHeight="1" x14ac:dyDescent="0.2">
      <c r="A19" s="9" t="s">
        <v>12</v>
      </c>
      <c r="B19" s="27">
        <v>58.89212827988338</v>
      </c>
      <c r="C19" s="27">
        <v>48.009950248756219</v>
      </c>
      <c r="D19" s="27">
        <v>35.294117647058826</v>
      </c>
    </row>
    <row r="20" spans="1:4" ht="18.600000000000001" customHeight="1" x14ac:dyDescent="0.2">
      <c r="A20" s="9" t="s">
        <v>13</v>
      </c>
      <c r="B20" s="27">
        <v>22.157434402332363</v>
      </c>
      <c r="C20" s="27">
        <v>33.084577114427859</v>
      </c>
      <c r="D20" s="27">
        <v>42.823529411764703</v>
      </c>
    </row>
    <row r="21" spans="1:4" ht="18.600000000000001" customHeight="1" x14ac:dyDescent="0.2">
      <c r="A21" s="9" t="s">
        <v>14</v>
      </c>
      <c r="B21" s="27">
        <v>13.702623906705538</v>
      </c>
      <c r="C21" s="27">
        <v>14.676616915422885</v>
      </c>
      <c r="D21" s="27">
        <v>19.058823529411764</v>
      </c>
    </row>
    <row r="22" spans="1:4" ht="18.600000000000001" customHeight="1" x14ac:dyDescent="0.2">
      <c r="A22" s="9" t="s">
        <v>15</v>
      </c>
      <c r="B22" s="27">
        <v>15.160349854227405</v>
      </c>
      <c r="C22" s="27">
        <v>34.577114427860693</v>
      </c>
      <c r="D22" s="27">
        <v>30.588235294117649</v>
      </c>
    </row>
    <row r="23" spans="1:4" ht="18.600000000000001" customHeight="1" x14ac:dyDescent="0.2">
      <c r="A23" s="9" t="s">
        <v>16</v>
      </c>
      <c r="B23" s="27">
        <v>54.227405247813408</v>
      </c>
      <c r="C23" s="27">
        <v>29.601990049751244</v>
      </c>
      <c r="D23" s="27">
        <v>25.411764705882351</v>
      </c>
    </row>
    <row r="24" spans="1:4" ht="18.600000000000001" customHeight="1" x14ac:dyDescent="0.2">
      <c r="A24" s="9" t="s">
        <v>17</v>
      </c>
      <c r="B24" s="27">
        <v>3.2069970845481048</v>
      </c>
      <c r="C24" s="27">
        <v>15.671641791044777</v>
      </c>
      <c r="D24" s="27">
        <v>16.941176470588236</v>
      </c>
    </row>
    <row r="25" spans="1:4" ht="18.600000000000001" customHeight="1" x14ac:dyDescent="0.2">
      <c r="A25" s="10" t="s">
        <v>18</v>
      </c>
      <c r="B25" s="28">
        <v>181.55555555555557</v>
      </c>
      <c r="C25" s="28">
        <v>184.27471116816432</v>
      </c>
      <c r="D25" s="28">
        <v>218.05286911669887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56.763285024154584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45.783132530120483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51.26658624849216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377.08333333333337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37.209302325581397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2.8235294117647061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35.294117647058826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42.823529411764703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19.058823529411764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30.588235294117649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25.411764705882351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16.941176470588236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218.05286911669887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2016-01-28T13:57:42Z</dcterms:modified>
</cp:coreProperties>
</file>