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<sst xmlns="http://schemas.openxmlformats.org/spreadsheetml/2006/main" count="23" uniqueCount="17">
  <si>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</si>
  <si>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</si>
  <si>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</si>
  <si>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</si>
  <si>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</si>
  <si>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</si>
  <si>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</si>
  <si>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</si>
  <si>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</si>
  <si>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</si>
  <si>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</si>
  <si>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</si>
  <si>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</si>
  <si>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</si>
  <si>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TAVIGLIANO</t>
  </si>
  <si>
    <t>Tavigliano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</si>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</sst>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2.1276595744680851</c:v>
                </c:pt>
                <c:pt idx="1">
                  <c:v>7.5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50688"/>
        <c:axId val="433252608"/>
      </c:lineChart>
      <c:catAx>
        <c:axId val="43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2608"/>
        <c:crosses val="autoZero"/>
        <c:auto val="1"/>
        <c:lblAlgn val="ctr"/>
        <c:lblOffset val="100"/>
        <c:noMultiLvlLbl val="0"/>
      </c:catAx>
      <c:valAx>
        <c:axId val="43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0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86.666666666666671</c:v>
                </c:pt>
                <c:pt idx="1">
                  <c:v>94.285714285714278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87936"/>
        <c:axId val="436900608"/>
      </c:lineChart>
      <c:catAx>
        <c:axId val="4368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900608"/>
        <c:crosses val="autoZero"/>
        <c:auto val="1"/>
        <c:lblAlgn val="ctr"/>
        <c:lblOffset val="100"/>
        <c:noMultiLvlLbl val="0"/>
      </c:catAx>
      <c:valAx>
        <c:axId val="4369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87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37.786259541984734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0372224"/>
        <c:axId val="440394880"/>
      </c:bubbleChart>
      <c:valAx>
        <c:axId val="44037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4880"/>
        <c:crosses val="autoZero"/>
        <c:crossBetween val="midCat"/>
      </c:valAx>
      <c:valAx>
        <c:axId val="44039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2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25.751072961373389</v>
      </c>
      <c r="C13" s="19">
        <v>40.49429657794677</v>
      </c>
      <c r="D13" s="19">
        <v>51.145038167938928</v>
      </c>
    </row>
    <row r="14" spans="1:4" ht="15.6" customHeight="1" x14ac:dyDescent="0.2">
      <c r="A14" s="8" t="s">
        <v>6</v>
      </c>
      <c r="B14" s="19">
        <v>2.1276595744680851</v>
      </c>
      <c r="C14" s="19">
        <v>7.5</v>
      </c>
      <c r="D14" s="19">
        <v>25</v>
      </c>
    </row>
    <row r="15" spans="1:4" ht="15.6" customHeight="1" x14ac:dyDescent="0.2">
      <c r="A15" s="8" t="s">
        <v>8</v>
      </c>
      <c r="B15" s="19">
        <v>86.666666666666671</v>
      </c>
      <c r="C15" s="19">
        <v>94.285714285714278</v>
      </c>
      <c r="D15" s="19">
        <v>100</v>
      </c>
    </row>
    <row r="16" spans="1:4" ht="15.6" customHeight="1" x14ac:dyDescent="0.2">
      <c r="A16" s="9" t="s">
        <v>9</v>
      </c>
      <c r="B16" s="20">
        <v>29.613733905579398</v>
      </c>
      <c r="C16" s="20">
        <v>38.783269961977183</v>
      </c>
      <c r="D16" s="20">
        <v>37.786259541984734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51.145038167938928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37.786259541984734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2015-04-20T13:17:22Z</dcterms:modified>
</cp:coreProperties>
</file>