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<sst xmlns="http://schemas.openxmlformats.org/spreadsheetml/2006/main" count="29" uniqueCount="20">
  <si>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</si>
  <si>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</si>
  <si>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</si>
  <si>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</si>
  <si>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</si>
  <si>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</si>
  <si>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</si>
  <si>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</si>
  <si>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</si>
  <si>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</si>
  <si>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</si>
  <si>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</si>
  <si>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</si>
  <si>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</si>
  <si>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</si>
  <si>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</si>
  <si>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</si>
  <si>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TAVIGLIANO</t>
  </si>
  <si>
    <t>Tavigliano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</si>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</sst>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11.730545876887339</c:v>
                </c:pt>
                <c:pt idx="1">
                  <c:v>8.867521367521368</c:v>
                </c:pt>
                <c:pt idx="2">
                  <c:v>10.104166666666666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16704"/>
        <c:axId val="298618240"/>
      </c:lineChart>
      <c:catAx>
        <c:axId val="29861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18240"/>
        <c:crosses val="autoZero"/>
        <c:auto val="1"/>
        <c:lblAlgn val="ctr"/>
        <c:lblOffset val="100"/>
        <c:noMultiLvlLbl val="0"/>
      </c:catAx>
      <c:valAx>
        <c:axId val="2986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16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3.484320557491289</c:v>
                </c:pt>
                <c:pt idx="1">
                  <c:v>5.4487179487179489</c:v>
                </c:pt>
                <c:pt idx="2">
                  <c:v>4.6875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46144"/>
        <c:axId val="299043456"/>
      </c:lineChart>
      <c:catAx>
        <c:axId val="2986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456"/>
        <c:crosses val="autoZero"/>
        <c:auto val="1"/>
        <c:lblAlgn val="ctr"/>
        <c:lblOffset val="100"/>
        <c:noMultiLvlLbl val="0"/>
      </c:catAx>
      <c:valAx>
        <c:axId val="2990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34.577922077922082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21.266233766233768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5.1314142678347929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34.577922077922082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21.266233766233768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95936"/>
        <c:axId val="299105280"/>
      </c:bubbleChart>
      <c:valAx>
        <c:axId val="2990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280"/>
        <c:crosses val="autoZero"/>
        <c:crossBetween val="midCat"/>
      </c:valAx>
      <c:valAx>
        <c:axId val="29910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95.681818181818173</v>
      </c>
      <c r="C13" s="22">
        <v>98.726114649681534</v>
      </c>
      <c r="D13" s="22">
        <v>105.12820512820514</v>
      </c>
    </row>
    <row r="14" spans="1:4" ht="17.45" customHeight="1" x14ac:dyDescent="0.2">
      <c r="A14" s="10" t="s">
        <v>6</v>
      </c>
      <c r="B14" s="22">
        <v>3.484320557491289</v>
      </c>
      <c r="C14" s="22">
        <v>5.4487179487179489</v>
      </c>
      <c r="D14" s="22">
        <v>4.6875</v>
      </c>
    </row>
    <row r="15" spans="1:4" ht="17.45" customHeight="1" x14ac:dyDescent="0.2">
      <c r="A15" s="10" t="s">
        <v>12</v>
      </c>
      <c r="B15" s="22">
        <v>11.730545876887339</v>
      </c>
      <c r="C15" s="22">
        <v>8.867521367521368</v>
      </c>
      <c r="D15" s="22">
        <v>10.104166666666666</v>
      </c>
    </row>
    <row r="16" spans="1:4" ht="17.45" customHeight="1" x14ac:dyDescent="0.2">
      <c r="A16" s="10" t="s">
        <v>7</v>
      </c>
      <c r="B16" s="22">
        <v>32.574430823117339</v>
      </c>
      <c r="C16" s="22">
        <v>29.935275080906148</v>
      </c>
      <c r="D16" s="22">
        <v>34.577922077922082</v>
      </c>
    </row>
    <row r="17" spans="1:4" ht="17.45" customHeight="1" x14ac:dyDescent="0.2">
      <c r="A17" s="10" t="s">
        <v>8</v>
      </c>
      <c r="B17" s="22">
        <v>18.213660245183888</v>
      </c>
      <c r="C17" s="22">
        <v>21.521035598705502</v>
      </c>
      <c r="D17" s="22">
        <v>21.266233766233768</v>
      </c>
    </row>
    <row r="18" spans="1:4" ht="17.45" customHeight="1" x14ac:dyDescent="0.2">
      <c r="A18" s="10" t="s">
        <v>9</v>
      </c>
      <c r="B18" s="22">
        <v>178.84615384615387</v>
      </c>
      <c r="C18" s="22">
        <v>139.09774436090225</v>
      </c>
      <c r="D18" s="22">
        <v>162.59541984732823</v>
      </c>
    </row>
    <row r="19" spans="1:4" ht="17.45" customHeight="1" x14ac:dyDescent="0.2">
      <c r="A19" s="11" t="s">
        <v>13</v>
      </c>
      <c r="B19" s="23">
        <v>3.0013642564802185</v>
      </c>
      <c r="C19" s="23">
        <v>3.8216560509554141</v>
      </c>
      <c r="D19" s="23">
        <v>5.1314142678347929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105.12820512820514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4.6875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10.104166666666666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34.577922077922082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21.266233766233768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162.59541984732823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5.1314142678347929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2015-04-16T12:46:04Z</dcterms:modified>
</cp:coreProperties>
</file>