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<sst xmlns="http://schemas.openxmlformats.org/spreadsheetml/2006/main" count="40" uniqueCount="23">
  <si>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</si>
  <si>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</si>
  <si>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</si>
  <si>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</si>
  <si>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</si>
  <si>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</si>
  <si>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</si>
  <si>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</si>
  <si>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</si>
  <si>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</si>
  <si>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</si>
  <si>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</si>
  <si>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</si>
  <si>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</si>
  <si>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</si>
  <si>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</si>
  <si>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</si>
  <si>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</si>
  <si>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</si>
  <si>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BIELLA</t>
  </si>
  <si>
    <t>STRONA</t>
  </si>
  <si>
    <t>Strona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</si>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</sst>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0.98619329388560162</c:v>
                </c:pt>
                <c:pt idx="1">
                  <c:v>0.38535645472061658</c:v>
                </c:pt>
                <c:pt idx="2">
                  <c:v>1.1278195488721803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8160"/>
        <c:axId val="93254400"/>
      </c:lineChart>
      <c:catAx>
        <c:axId val="89308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4400"/>
        <c:crosses val="autoZero"/>
        <c:auto val="1"/>
        <c:lblAlgn val="ctr"/>
        <c:lblOffset val="100"/>
        <c:noMultiLvlLbl val="0"/>
      </c:catAx>
      <c:valAx>
        <c:axId val="932544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5.46875</c:v>
                </c:pt>
                <c:pt idx="1">
                  <c:v>2.8169014084507045</c:v>
                </c:pt>
                <c:pt idx="2">
                  <c:v>7.7922077922077921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57248"/>
        <c:axId val="94760320"/>
      </c:lineChart>
      <c:catAx>
        <c:axId val="94757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0320"/>
        <c:crosses val="autoZero"/>
        <c:auto val="1"/>
        <c:lblAlgn val="ctr"/>
        <c:lblOffset val="100"/>
        <c:noMultiLvlLbl val="0"/>
      </c:catAx>
      <c:valAx>
        <c:axId val="94760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57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Strona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0.56390977443609014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3.9473684210526314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0.61028770706190061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Strona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0.56390977443609014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3.9473684210526314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24352"/>
        <c:axId val="97126272"/>
      </c:bubbleChart>
      <c:valAx>
        <c:axId val="97124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26272"/>
        <c:crosses val="autoZero"/>
        <c:crossBetween val="midCat"/>
      </c:valAx>
      <c:valAx>
        <c:axId val="97126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243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96.355000000000004</v>
      </c>
      <c r="C13" s="23">
        <v>95.879000000000005</v>
      </c>
      <c r="D13" s="23">
        <v>97.866</v>
      </c>
    </row>
    <row r="14" spans="1:4" ht="18" customHeight="1" x14ac:dyDescent="0.2">
      <c r="A14" s="10" t="s">
        <v>10</v>
      </c>
      <c r="B14" s="23">
        <v>7763</v>
      </c>
      <c r="C14" s="23">
        <v>7707</v>
      </c>
      <c r="D14" s="23">
        <v>5514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0.38095238095238093</v>
      </c>
    </row>
    <row r="17" spans="1:4" ht="18" customHeight="1" x14ac:dyDescent="0.2">
      <c r="A17" s="10" t="s">
        <v>12</v>
      </c>
      <c r="B17" s="23">
        <v>0.98619329388560162</v>
      </c>
      <c r="C17" s="23">
        <v>0.38535645472061658</v>
      </c>
      <c r="D17" s="23">
        <v>1.1278195488721803</v>
      </c>
    </row>
    <row r="18" spans="1:4" ht="18" customHeight="1" x14ac:dyDescent="0.2">
      <c r="A18" s="10" t="s">
        <v>7</v>
      </c>
      <c r="B18" s="23">
        <v>0.19723865877712032</v>
      </c>
      <c r="C18" s="23">
        <v>0</v>
      </c>
      <c r="D18" s="23">
        <v>0.56390977443609014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0.61028770706190061</v>
      </c>
    </row>
    <row r="20" spans="1:4" ht="18" customHeight="1" x14ac:dyDescent="0.2">
      <c r="A20" s="10" t="s">
        <v>14</v>
      </c>
      <c r="B20" s="23">
        <v>5.46875</v>
      </c>
      <c r="C20" s="23">
        <v>2.8169014084507045</v>
      </c>
      <c r="D20" s="23">
        <v>7.7922077922077921</v>
      </c>
    </row>
    <row r="21" spans="1:4" ht="18" customHeight="1" x14ac:dyDescent="0.2">
      <c r="A21" s="12" t="s">
        <v>15</v>
      </c>
      <c r="B21" s="24">
        <v>2.3668639053254439</v>
      </c>
      <c r="C21" s="24">
        <v>2.5048169556840074</v>
      </c>
      <c r="D21" s="24">
        <v>3.9473684210526314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97.866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5514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0.38095238095238093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1.1278195488721803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0.56390977443609014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0.61028770706190061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7.7922077922077921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3.9473684210526314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2016-02-16T16:46:59Z</dcterms:modified>
</cp:coreProperties>
</file>