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<sst xmlns="http://schemas.openxmlformats.org/spreadsheetml/2006/main" count="41" uniqueCount="26">
  <si>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</si>
  <si>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</si>
  <si>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</si>
  <si>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</si>
  <si>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</si>
  <si>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</si>
  <si>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</si>
  <si>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</si>
  <si>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</si>
  <si>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</si>
  <si>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</si>
  <si>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</si>
  <si>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</si>
  <si>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</si>
  <si>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</si>
  <si>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</si>
  <si>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</si>
  <si>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</si>
  <si>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</si>
  <si>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</si>
  <si>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</si>
  <si>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</si>
  <si>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</si>
  <si>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STRONA</t>
  </si>
  <si>
    <t>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</si>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</sst>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85.294117647058826</c:v>
                </c:pt>
                <c:pt idx="1">
                  <c:v>138.38383838383839</c:v>
                </c:pt>
                <c:pt idx="2">
                  <c:v>359.32203389830511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136"/>
        <c:axId val="65163648"/>
      </c:lineChart>
      <c:catAx>
        <c:axId val="63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47.55877034358047</c:v>
                </c:pt>
                <c:pt idx="1">
                  <c:v>48.050682261208578</c:v>
                </c:pt>
                <c:pt idx="2">
                  <c:v>43.937924345295833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51.491053677932406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36.742424242424242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38.311688311688314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51.491053677932406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36.742424242424242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136"/>
        <c:axId val="65458560"/>
      </c:bubbleChart>
      <c:valAx>
        <c:axId val="654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8560"/>
        <c:crosses val="autoZero"/>
        <c:crossBetween val="midCat"/>
      </c:valAx>
      <c:valAx>
        <c:axId val="654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58.653846153846153</v>
      </c>
      <c r="C13" s="27">
        <v>53.469387755102041</v>
      </c>
      <c r="D13" s="27">
        <v>51.491053677932406</v>
      </c>
    </row>
    <row r="14" spans="1:4" ht="18.600000000000001" customHeight="1" x14ac:dyDescent="0.2">
      <c r="A14" s="9" t="s">
        <v>8</v>
      </c>
      <c r="B14" s="27">
        <v>37.713310580204777</v>
      </c>
      <c r="C14" s="27">
        <v>43.097014925373131</v>
      </c>
      <c r="D14" s="27">
        <v>36.742424242424242</v>
      </c>
    </row>
    <row r="15" spans="1:4" ht="18.600000000000001" customHeight="1" x14ac:dyDescent="0.2">
      <c r="A15" s="9" t="s">
        <v>9</v>
      </c>
      <c r="B15" s="27">
        <v>47.55877034358047</v>
      </c>
      <c r="C15" s="27">
        <v>48.050682261208578</v>
      </c>
      <c r="D15" s="27">
        <v>43.937924345295833</v>
      </c>
    </row>
    <row r="16" spans="1:4" ht="18.600000000000001" customHeight="1" x14ac:dyDescent="0.2">
      <c r="A16" s="9" t="s">
        <v>10</v>
      </c>
      <c r="B16" s="27">
        <v>85.294117647058826</v>
      </c>
      <c r="C16" s="27">
        <v>138.38383838383839</v>
      </c>
      <c r="D16" s="27">
        <v>359.32203389830511</v>
      </c>
    </row>
    <row r="17" spans="1:4" ht="18.600000000000001" customHeight="1" x14ac:dyDescent="0.2">
      <c r="A17" s="9" t="s">
        <v>6</v>
      </c>
      <c r="B17" s="27">
        <v>66.40625</v>
      </c>
      <c r="C17" s="27">
        <v>69.718309859154928</v>
      </c>
      <c r="D17" s="27">
        <v>38.311688311688314</v>
      </c>
    </row>
    <row r="18" spans="1:4" ht="18.600000000000001" customHeight="1" x14ac:dyDescent="0.2">
      <c r="A18" s="9" t="s">
        <v>11</v>
      </c>
      <c r="B18" s="27">
        <v>0.19011406844106463</v>
      </c>
      <c r="C18" s="27">
        <v>0.6085192697768762</v>
      </c>
      <c r="D18" s="27">
        <v>1.3245033112582782</v>
      </c>
    </row>
    <row r="19" spans="1:4" ht="18.600000000000001" customHeight="1" x14ac:dyDescent="0.2">
      <c r="A19" s="9" t="s">
        <v>12</v>
      </c>
      <c r="B19" s="27">
        <v>64.828897338403053</v>
      </c>
      <c r="C19" s="27">
        <v>62.677484787018258</v>
      </c>
      <c r="D19" s="27">
        <v>51.876379690949229</v>
      </c>
    </row>
    <row r="20" spans="1:4" ht="18.600000000000001" customHeight="1" x14ac:dyDescent="0.2">
      <c r="A20" s="9" t="s">
        <v>13</v>
      </c>
      <c r="B20" s="27">
        <v>24.904942965779465</v>
      </c>
      <c r="C20" s="27">
        <v>27.383367139959429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10.076045627376425</v>
      </c>
      <c r="C21" s="27">
        <v>9.3306288032454354</v>
      </c>
      <c r="D21" s="27">
        <v>13.46578366445916</v>
      </c>
    </row>
    <row r="22" spans="1:4" ht="18.600000000000001" customHeight="1" x14ac:dyDescent="0.2">
      <c r="A22" s="9" t="s">
        <v>15</v>
      </c>
      <c r="B22" s="27">
        <v>16.539923954372622</v>
      </c>
      <c r="C22" s="27">
        <v>33.062880324543606</v>
      </c>
      <c r="D22" s="27">
        <v>21.41280353200883</v>
      </c>
    </row>
    <row r="23" spans="1:4" ht="18.600000000000001" customHeight="1" x14ac:dyDescent="0.2">
      <c r="A23" s="9" t="s">
        <v>16</v>
      </c>
      <c r="B23" s="27">
        <v>58.174904942965775</v>
      </c>
      <c r="C23" s="27">
        <v>38.133874239350909</v>
      </c>
      <c r="D23" s="27">
        <v>35.76158940397351</v>
      </c>
    </row>
    <row r="24" spans="1:4" ht="18.600000000000001" customHeight="1" x14ac:dyDescent="0.2">
      <c r="A24" s="9" t="s">
        <v>17</v>
      </c>
      <c r="B24" s="27">
        <v>3.2319391634980987</v>
      </c>
      <c r="C24" s="27">
        <v>13.995943204868155</v>
      </c>
      <c r="D24" s="27">
        <v>19.205298013245034</v>
      </c>
    </row>
    <row r="25" spans="1:4" ht="18.600000000000001" customHeight="1" x14ac:dyDescent="0.2">
      <c r="A25" s="10" t="s">
        <v>18</v>
      </c>
      <c r="B25" s="28">
        <v>235.49180327868848</v>
      </c>
      <c r="C25" s="28">
        <v>197.70992366412216</v>
      </c>
      <c r="D25" s="28">
        <v>228.45559845559848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51.491053677932406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36.742424242424242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43.937924345295833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359.32203389830511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38.311688311688314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1.3245033112582782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51.876379690949229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13.46578366445916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21.41280353200883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35.76158940397351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19.205298013245034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228.45559845559848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2016-01-28T13:57:41Z</dcterms:modified>
</cp:coreProperties>
</file>