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<sst xmlns="http://schemas.openxmlformats.org/spreadsheetml/2006/main" count="23" uniqueCount="17">
  <si>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</si>
  <si>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</si>
  <si>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</si>
  <si>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</si>
  <si>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</si>
  <si>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</si>
  <si>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</si>
  <si>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</si>
  <si>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</si>
  <si>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</si>
  <si>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</si>
  <si>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</si>
  <si>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PIEMONTE</t>
  </si>
  <si>
    <t>BIELLA</t>
  </si>
  <si>
    <t>STRONA</t>
  </si>
  <si>
    <t>Strona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</si>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</sst>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3.9473684210526314</c:v>
                </c:pt>
                <c:pt idx="1">
                  <c:v>8.0808080808080813</c:v>
                </c:pt>
                <c:pt idx="2">
                  <c:v>17.307692307692307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3245568"/>
        <c:axId val="433251840"/>
      </c:lineChart>
      <c:catAx>
        <c:axId val="433245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51840"/>
        <c:crosses val="autoZero"/>
        <c:auto val="1"/>
        <c:lblAlgn val="ctr"/>
        <c:lblOffset val="100"/>
        <c:noMultiLvlLbl val="0"/>
      </c:catAx>
      <c:valAx>
        <c:axId val="433251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324556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100</c:v>
                </c:pt>
                <c:pt idx="1">
                  <c:v>97.142857142857139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7747712"/>
        <c:axId val="440340864"/>
      </c:lineChart>
      <c:catAx>
        <c:axId val="43774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40864"/>
        <c:crosses val="autoZero"/>
        <c:auto val="1"/>
        <c:lblAlgn val="ctr"/>
        <c:lblOffset val="100"/>
        <c:noMultiLvlLbl val="0"/>
      </c:catAx>
      <c:valAx>
        <c:axId val="44034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774771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Strona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17.307692307692307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43.70860927152318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22.482962482730944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36.083668936116567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98.286362941779998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40396416"/>
        <c:axId val="442839040"/>
      </c:bubbleChart>
      <c:valAx>
        <c:axId val="4403964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2839040"/>
        <c:crosses val="autoZero"/>
        <c:crossBetween val="midCat"/>
      </c:valAx>
      <c:valAx>
        <c:axId val="44283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40396416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21.621621621621621</v>
      </c>
      <c r="C13" s="19">
        <v>31.221719457013574</v>
      </c>
      <c r="D13" s="19">
        <v>43.543046357615893</v>
      </c>
    </row>
    <row r="14" spans="1:4" ht="15.6" customHeight="1" x14ac:dyDescent="0.2">
      <c r="A14" s="8" t="s">
        <v>6</v>
      </c>
      <c r="B14" s="19">
        <v>3.9473684210526314</v>
      </c>
      <c r="C14" s="19">
        <v>8.0808080808080813</v>
      </c>
      <c r="D14" s="19">
        <v>17.307692307692307</v>
      </c>
    </row>
    <row r="15" spans="1:4" ht="15.6" customHeight="1" x14ac:dyDescent="0.2">
      <c r="A15" s="8" t="s">
        <v>8</v>
      </c>
      <c r="B15" s="19">
        <v>100</v>
      </c>
      <c r="C15" s="19">
        <v>97.142857142857139</v>
      </c>
      <c r="D15" s="19">
        <v>100</v>
      </c>
    </row>
    <row r="16" spans="1:4" ht="15.6" customHeight="1" x14ac:dyDescent="0.2">
      <c r="A16" s="9" t="s">
        <v>9</v>
      </c>
      <c r="B16" s="20">
        <v>28.307254623044098</v>
      </c>
      <c r="C16" s="20">
        <v>39.517345399698343</v>
      </c>
      <c r="D16" s="20">
        <v>43.70860927152318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43.543046357615893</v>
      </c>
      <c r="C43" s="19">
        <v>54.27443214005271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17.307692307692307</v>
      </c>
      <c r="C44" s="19">
        <v>22.482962482730944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98.286362941779998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43.70860927152318</v>
      </c>
      <c r="C46" s="20">
        <v>36.083668936116567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2015-04-20T13:17:22Z</dcterms:modified>
</cp:coreProperties>
</file>