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<sst xmlns="http://schemas.openxmlformats.org/spreadsheetml/2006/main" count="25" uniqueCount="18">
  <si>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</si>
  <si>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</si>
  <si>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</si>
  <si>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</si>
  <si>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</si>
  <si>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</si>
  <si>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</si>
  <si>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</si>
  <si>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</si>
  <si>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</si>
  <si>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</si>
  <si>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</si>
  <si>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</si>
  <si>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</si>
  <si>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</si>
  <si>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STRONA</t>
  </si>
  <si>
    <t>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</si>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</sst>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76.381909547738687</c:v>
                </c:pt>
                <c:pt idx="1">
                  <c:v>79.007633587786259</c:v>
                </c:pt>
                <c:pt idx="2">
                  <c:v>99.621212121212125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114.34133790737565</c:v>
                </c:pt>
                <c:pt idx="1">
                  <c:v>103.96897810218979</c:v>
                </c:pt>
                <c:pt idx="2">
                  <c:v>93.761770244821108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99.621212121212125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1.1596788581623549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93.761770244821108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114.34133790737565</v>
      </c>
      <c r="C13" s="19">
        <v>103.96897810218979</v>
      </c>
      <c r="D13" s="19">
        <v>93.761770244821108</v>
      </c>
    </row>
    <row r="14" spans="1:4" ht="20.45" customHeight="1" x14ac:dyDescent="0.2">
      <c r="A14" s="8" t="s">
        <v>8</v>
      </c>
      <c r="B14" s="19">
        <v>1.4224751066856329</v>
      </c>
      <c r="C14" s="19">
        <v>6.3348416289592757</v>
      </c>
      <c r="D14" s="19">
        <v>5.1324503311258276</v>
      </c>
    </row>
    <row r="15" spans="1:4" ht="20.45" customHeight="1" x14ac:dyDescent="0.2">
      <c r="A15" s="8" t="s">
        <v>9</v>
      </c>
      <c r="B15" s="19">
        <v>76.381909547738687</v>
      </c>
      <c r="C15" s="19">
        <v>79.007633587786259</v>
      </c>
      <c r="D15" s="19">
        <v>99.621212121212125</v>
      </c>
    </row>
    <row r="16" spans="1:4" ht="20.45" customHeight="1" x14ac:dyDescent="0.2">
      <c r="A16" s="8" t="s">
        <v>10</v>
      </c>
      <c r="B16" s="19">
        <v>0.25575447570332482</v>
      </c>
      <c r="C16" s="19">
        <v>0.27002700270027002</v>
      </c>
      <c r="D16" s="19">
        <v>1.1596788581623549</v>
      </c>
    </row>
    <row r="17" spans="1:4" ht="20.45" customHeight="1" x14ac:dyDescent="0.2">
      <c r="A17" s="9" t="s">
        <v>7</v>
      </c>
      <c r="B17" s="20">
        <v>34.020810107766629</v>
      </c>
      <c r="C17" s="20">
        <v>24.050632911392405</v>
      </c>
      <c r="D17" s="20">
        <v>20.652173913043477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93.761770244821108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5.1324503311258276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99.621212121212125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1.1596788581623549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20.652173913043477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2016-01-28T11:04:22Z</dcterms:modified>
</cp:coreProperties>
</file>