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<sst xmlns="http://schemas.openxmlformats.org/spreadsheetml/2006/main" count="31" uniqueCount="21">
  <si>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</si>
  <si>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</si>
  <si>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</si>
  <si>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</si>
  <si>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</si>
  <si>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</si>
  <si>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</si>
  <si>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</si>
  <si>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</si>
  <si>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</si>
  <si>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</si>
  <si>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</si>
  <si>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</si>
  <si>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</si>
  <si>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</si>
  <si>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</si>
  <si>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</si>
  <si>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</si>
  <si>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STRONA</t>
  </si>
  <si>
    <t>Strona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</si>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</sst>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326.99599322343829</c:v>
                </c:pt>
                <c:pt idx="1">
                  <c:v>315.9706348992928</c:v>
                </c:pt>
                <c:pt idx="2">
                  <c:v>311.13023368381425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-0.9884735061165717</c:v>
                </c:pt>
                <c:pt idx="1">
                  <c:v>-0.34239883316823372</c:v>
                </c:pt>
                <c:pt idx="2">
                  <c:v>-0.15425789386022126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-1.6626665409711583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4.8626401665918806E-2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-0.15425789386022126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-1.6626665409711583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4.8626401665918806E-2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85024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1216</v>
      </c>
      <c r="C13" s="29">
        <v>1175</v>
      </c>
      <c r="D13" s="29">
        <v>1157</v>
      </c>
    </row>
    <row r="14" spans="1:4" ht="19.149999999999999" customHeight="1" x14ac:dyDescent="0.2">
      <c r="A14" s="9" t="s">
        <v>9</v>
      </c>
      <c r="B14" s="28">
        <v>-0.9884735061165717</v>
      </c>
      <c r="C14" s="28">
        <v>-0.34239883316823372</v>
      </c>
      <c r="D14" s="28">
        <v>-0.15425789386022126</v>
      </c>
    </row>
    <row r="15" spans="1:4" ht="19.149999999999999" customHeight="1" x14ac:dyDescent="0.2">
      <c r="A15" s="9" t="s">
        <v>10</v>
      </c>
      <c r="B15" s="28" t="s">
        <v>2</v>
      </c>
      <c r="C15" s="28">
        <v>3.0811745228097376</v>
      </c>
      <c r="D15" s="28">
        <v>-1.6626665409711583</v>
      </c>
    </row>
    <row r="16" spans="1:4" ht="19.149999999999999" customHeight="1" x14ac:dyDescent="0.2">
      <c r="A16" s="9" t="s">
        <v>11</v>
      </c>
      <c r="B16" s="28" t="s">
        <v>2</v>
      </c>
      <c r="C16" s="28">
        <v>-0.74800993957464534</v>
      </c>
      <c r="D16" s="28">
        <v>4.8626401665918806E-2</v>
      </c>
    </row>
    <row r="17" spans="1:4" ht="19.149999999999999" customHeight="1" x14ac:dyDescent="0.2">
      <c r="A17" s="9" t="s">
        <v>12</v>
      </c>
      <c r="B17" s="22">
        <v>10.560555640680883</v>
      </c>
      <c r="C17" s="22">
        <v>11.064485824347219</v>
      </c>
      <c r="D17" s="22">
        <v>17.12706770513002</v>
      </c>
    </row>
    <row r="18" spans="1:4" ht="19.149999999999999" customHeight="1" x14ac:dyDescent="0.2">
      <c r="A18" s="9" t="s">
        <v>13</v>
      </c>
      <c r="B18" s="22">
        <v>59.539473684210535</v>
      </c>
      <c r="C18" s="22">
        <v>61.787234042553195</v>
      </c>
      <c r="D18" s="22">
        <v>61.624891961970619</v>
      </c>
    </row>
    <row r="19" spans="1:4" ht="19.149999999999999" customHeight="1" x14ac:dyDescent="0.2">
      <c r="A19" s="11" t="s">
        <v>14</v>
      </c>
      <c r="B19" s="23">
        <v>326.99599322343829</v>
      </c>
      <c r="C19" s="23">
        <v>315.9706348992928</v>
      </c>
      <c r="D19" s="23">
        <v>311.13023368381425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-0.15425789386022126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-1.6626665409711583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4.8626401665918806E-2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17.12706770513002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61.624891961970619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311.13023368381425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2016-02-17T11:28:21Z</dcterms:modified>
</cp:coreProperties>
</file>