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<sst xmlns="http://schemas.openxmlformats.org/spreadsheetml/2006/main" count="40" uniqueCount="23">
  <si>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</si>
  <si>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</si>
  <si>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</si>
  <si>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</si>
  <si>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</si>
  <si>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</si>
  <si>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</si>
  <si>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</si>
  <si>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</si>
  <si>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</si>
  <si>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</si>
  <si>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</si>
  <si>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</si>
  <si>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</si>
  <si>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</si>
  <si>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</si>
  <si>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</si>
  <si>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</si>
  <si>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</si>
  <si>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BIELLA</t>
  </si>
  <si>
    <t>SOSTEGNO</t>
  </si>
  <si>
    <t>Sostegno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</si>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</sst>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0.89285714285714279</c:v>
                </c:pt>
                <c:pt idx="1">
                  <c:v>0.5617977528089888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13.008130081300814</c:v>
                </c:pt>
                <c:pt idx="1">
                  <c:v>4.9586776859504136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Sostegno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1.971830985915493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3.943661971830986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Sostegno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1.971830985915493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3.943661971830986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7125888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5888"/>
        <c:crosses val="autoZero"/>
        <c:crossBetween val="midCat"/>
      </c:valAx>
      <c:valAx>
        <c:axId val="9712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99.337999999999994</v>
      </c>
      <c r="C13" s="23">
        <v>97.835999999999999</v>
      </c>
      <c r="D13" s="23">
        <v>98.463999999999999</v>
      </c>
    </row>
    <row r="14" spans="1:4" ht="18" customHeight="1" x14ac:dyDescent="0.2">
      <c r="A14" s="10" t="s">
        <v>10</v>
      </c>
      <c r="B14" s="23">
        <v>3377</v>
      </c>
      <c r="C14" s="23">
        <v>4246.5</v>
      </c>
      <c r="D14" s="23">
        <v>4347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0.89285714285714279</v>
      </c>
      <c r="C17" s="23">
        <v>0.5617977528089888</v>
      </c>
      <c r="D17" s="23">
        <v>0</v>
      </c>
    </row>
    <row r="18" spans="1:4" ht="18" customHeight="1" x14ac:dyDescent="0.2">
      <c r="A18" s="10" t="s">
        <v>7</v>
      </c>
      <c r="B18" s="23">
        <v>1.4880952380952379</v>
      </c>
      <c r="C18" s="23">
        <v>0.5617977528089888</v>
      </c>
      <c r="D18" s="23">
        <v>1.971830985915493</v>
      </c>
    </row>
    <row r="19" spans="1:4" ht="18" customHeight="1" x14ac:dyDescent="0.2">
      <c r="A19" s="10" t="s">
        <v>13</v>
      </c>
      <c r="B19" s="23">
        <v>0.90556274256144886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13.008130081300814</v>
      </c>
      <c r="C20" s="23">
        <v>4.9586776859504136</v>
      </c>
      <c r="D20" s="23">
        <v>7.6923076923076925</v>
      </c>
    </row>
    <row r="21" spans="1:4" ht="18" customHeight="1" x14ac:dyDescent="0.2">
      <c r="A21" s="12" t="s">
        <v>15</v>
      </c>
      <c r="B21" s="24">
        <v>4.1666666666666661</v>
      </c>
      <c r="C21" s="24">
        <v>3.3707865168539324</v>
      </c>
      <c r="D21" s="24">
        <v>3.943661971830986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98.463999999999999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4347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1.971830985915493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7.6923076923076925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3.943661971830986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2016-02-16T16:46:57Z</dcterms:modified>
</cp:coreProperties>
</file>