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<sst xmlns="http://schemas.openxmlformats.org/spreadsheetml/2006/main" count="33" uniqueCount="22">
  <si>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</si>
  <si>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</si>
  <si>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</si>
  <si>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</si>
  <si>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</si>
  <si>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</si>
  <si>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</si>
  <si>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</si>
  <si>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</si>
  <si>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</si>
  <si>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</si>
  <si>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</si>
  <si>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</si>
  <si>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</si>
  <si>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</si>
  <si>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</si>
  <si>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</si>
  <si>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</si>
  <si>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</si>
  <si>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SOSTEGNO</t>
  </si>
  <si>
    <t>Sostegno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</si>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</sst>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57.368421052631582</c:v>
                </c:pt>
                <c:pt idx="1">
                  <c:v>60.336134453781511</c:v>
                </c:pt>
                <c:pt idx="2">
                  <c:v>64.912280701754383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60.244648318042813</c:v>
                </c:pt>
                <c:pt idx="1">
                  <c:v>72.98050139275766</c:v>
                </c:pt>
                <c:pt idx="2">
                  <c:v>78.804347826086953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0576"/>
        <c:axId val="87562112"/>
      </c:lineChart>
      <c:catAx>
        <c:axId val="87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2112"/>
        <c:crosses val="autoZero"/>
        <c:auto val="1"/>
        <c:lblAlgn val="ctr"/>
        <c:lblOffset val="100"/>
        <c:noMultiLvlLbl val="0"/>
      </c:catAx>
      <c:valAx>
        <c:axId val="87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0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Sostegno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8.4239130434782616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78.804347826086953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776"/>
        <c:axId val="90414080"/>
      </c:bubbleChart>
      <c:valAx>
        <c:axId val="904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080"/>
        <c:crosses val="autoZero"/>
        <c:crossBetween val="midCat"/>
      </c:valAx>
      <c:valAx>
        <c:axId val="904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57.368421052631582</v>
      </c>
      <c r="C13" s="21">
        <v>60.336134453781511</v>
      </c>
      <c r="D13" s="21">
        <v>64.912280701754383</v>
      </c>
    </row>
    <row r="14" spans="1:4" ht="17.45" customHeight="1" x14ac:dyDescent="0.2">
      <c r="A14" s="10" t="s">
        <v>12</v>
      </c>
      <c r="B14" s="21">
        <v>39.824561403508774</v>
      </c>
      <c r="C14" s="21">
        <v>45.042016806722692</v>
      </c>
      <c r="D14" s="21">
        <v>52.456140350877192</v>
      </c>
    </row>
    <row r="15" spans="1:4" ht="17.45" customHeight="1" x14ac:dyDescent="0.2">
      <c r="A15" s="10" t="s">
        <v>13</v>
      </c>
      <c r="B15" s="21">
        <v>290.74074074074076</v>
      </c>
      <c r="C15" s="21">
        <v>372.22222222222223</v>
      </c>
      <c r="D15" s="21">
        <v>582.5</v>
      </c>
    </row>
    <row r="16" spans="1:4" ht="17.45" customHeight="1" x14ac:dyDescent="0.2">
      <c r="A16" s="10" t="s">
        <v>6</v>
      </c>
      <c r="B16" s="21">
        <v>152.17391304347828</v>
      </c>
      <c r="C16" s="21">
        <v>181.08108108108107</v>
      </c>
      <c r="D16" s="21">
        <v>212.90322580645159</v>
      </c>
    </row>
    <row r="17" spans="1:4" ht="17.45" customHeight="1" x14ac:dyDescent="0.2">
      <c r="A17" s="10" t="s">
        <v>7</v>
      </c>
      <c r="B17" s="21">
        <v>60.244648318042813</v>
      </c>
      <c r="C17" s="21">
        <v>72.98050139275766</v>
      </c>
      <c r="D17" s="21">
        <v>78.804347826086953</v>
      </c>
    </row>
    <row r="18" spans="1:4" ht="17.45" customHeight="1" x14ac:dyDescent="0.2">
      <c r="A18" s="10" t="s">
        <v>14</v>
      </c>
      <c r="B18" s="21">
        <v>10.091743119266056</v>
      </c>
      <c r="C18" s="21">
        <v>7.7994428969359335</v>
      </c>
      <c r="D18" s="21">
        <v>8.695652173913043</v>
      </c>
    </row>
    <row r="19" spans="1:4" ht="17.45" customHeight="1" x14ac:dyDescent="0.2">
      <c r="A19" s="10" t="s">
        <v>8</v>
      </c>
      <c r="B19" s="21">
        <v>18.042813455657491</v>
      </c>
      <c r="C19" s="21">
        <v>7.7994428969359335</v>
      </c>
      <c r="D19" s="21">
        <v>8.4239130434782616</v>
      </c>
    </row>
    <row r="20" spans="1:4" ht="17.45" customHeight="1" x14ac:dyDescent="0.2">
      <c r="A20" s="10" t="s">
        <v>10</v>
      </c>
      <c r="B20" s="21">
        <v>89.908256880733944</v>
      </c>
      <c r="C20" s="21">
        <v>78.830083565459603</v>
      </c>
      <c r="D20" s="21">
        <v>77.445652173913047</v>
      </c>
    </row>
    <row r="21" spans="1:4" ht="17.45" customHeight="1" x14ac:dyDescent="0.2">
      <c r="A21" s="11" t="s">
        <v>9</v>
      </c>
      <c r="B21" s="22">
        <v>3.0581039755351682</v>
      </c>
      <c r="C21" s="22">
        <v>4.7353760445682447</v>
      </c>
      <c r="D21" s="22">
        <v>3.804347826086957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64.912280701754383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52.456140350877192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582.5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212.90322580645159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78.804347826086953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8.695652173913043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8.4239130434782616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77.445652173913047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3.804347826086957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2016-01-28T18:13:53Z</dcterms:modified>
</cp:coreProperties>
</file>