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<sst xmlns="http://schemas.openxmlformats.org/spreadsheetml/2006/main" count="25" uniqueCount="18">
  <si>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</si>
  <si>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</si>
  <si>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</si>
  <si>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</si>
  <si>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</si>
  <si>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</si>
  <si>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</si>
  <si>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</si>
  <si>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</si>
  <si>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</si>
  <si>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</si>
  <si>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</si>
  <si>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</si>
  <si>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</si>
  <si>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BIELLA</t>
  </si>
  <si>
    <t>SOSTEGNO</t>
  </si>
  <si>
    <t>Sostegno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</si>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</sst>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98.181818181818187</c:v>
                </c:pt>
                <c:pt idx="1">
                  <c:v>125.34246575342465</c:v>
                </c:pt>
                <c:pt idx="2">
                  <c:v>187.68115942028984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137.89382822615451</c:v>
                </c:pt>
                <c:pt idx="1">
                  <c:v>95.00426257459506</c:v>
                </c:pt>
                <c:pt idx="2">
                  <c:v>93.464029528518694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Sostegno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187.68115942028984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0.13869625520110956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93.464029528518694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137.89382822615451</v>
      </c>
      <c r="C13" s="19">
        <v>95.00426257459506</v>
      </c>
      <c r="D13" s="19">
        <v>93.464029528518694</v>
      </c>
    </row>
    <row r="14" spans="1:4" ht="20.45" customHeight="1" x14ac:dyDescent="0.2">
      <c r="A14" s="8" t="s">
        <v>8</v>
      </c>
      <c r="B14" s="19">
        <v>4.3367346938775508</v>
      </c>
      <c r="C14" s="19">
        <v>6.8720379146919433</v>
      </c>
      <c r="D14" s="19">
        <v>5.8411214953271031</v>
      </c>
    </row>
    <row r="15" spans="1:4" ht="20.45" customHeight="1" x14ac:dyDescent="0.2">
      <c r="A15" s="8" t="s">
        <v>9</v>
      </c>
      <c r="B15" s="19">
        <v>98.181818181818187</v>
      </c>
      <c r="C15" s="19">
        <v>125.34246575342465</v>
      </c>
      <c r="D15" s="19">
        <v>187.68115942028984</v>
      </c>
    </row>
    <row r="16" spans="1:4" ht="20.45" customHeight="1" x14ac:dyDescent="0.2">
      <c r="A16" s="8" t="s">
        <v>10</v>
      </c>
      <c r="B16" s="19">
        <v>0.40760869565217389</v>
      </c>
      <c r="C16" s="19">
        <v>0.40376850605652759</v>
      </c>
      <c r="D16" s="19">
        <v>0.13869625520110956</v>
      </c>
    </row>
    <row r="17" spans="1:4" ht="20.45" customHeight="1" x14ac:dyDescent="0.2">
      <c r="A17" s="9" t="s">
        <v>7</v>
      </c>
      <c r="B17" s="20">
        <v>30.246814002258425</v>
      </c>
      <c r="C17" s="20">
        <v>7.5</v>
      </c>
      <c r="D17" s="20">
        <v>8.4745762711864394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93.464029528518694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5.8411214953271031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187.68115942028984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0.13869625520110956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8.4745762711864394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2016-01-28T11:04:21Z</dcterms:modified>
</cp:coreProperties>
</file>