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<sst xmlns="http://schemas.openxmlformats.org/spreadsheetml/2006/main" count="40" uniqueCount="25">
  <si>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</si>
  <si>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</si>
  <si>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</si>
  <si>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</si>
  <si>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</si>
  <si>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</si>
  <si>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</si>
  <si>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</si>
  <si>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</si>
  <si>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</si>
  <si>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</si>
  <si>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</si>
  <si>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</si>
  <si>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</si>
  <si>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</si>
  <si>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</si>
  <si>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</si>
  <si>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</si>
  <si>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</si>
  <si>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</si>
  <si>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</si>
  <si>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</si>
  <si>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SOSTEGNO</t>
  </si>
  <si>
    <t>Sostegno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</si>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</sst>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77.976190476190482</c:v>
                </c:pt>
                <c:pt idx="1">
                  <c:v>76</c:v>
                </c:pt>
                <c:pt idx="2">
                  <c:v>76.901408450704224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107.8452380952381</c:v>
                </c:pt>
                <c:pt idx="1">
                  <c:v>114.32571428571428</c:v>
                </c:pt>
                <c:pt idx="2">
                  <c:v>127.47605633802817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Sostegno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76.901408450704224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127.47605633802817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Sostegno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76.901408450704224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127.47605633802817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77.976190476190482</v>
      </c>
      <c r="C13" s="22">
        <v>76</v>
      </c>
      <c r="D13" s="22">
        <v>76.901408450704224</v>
      </c>
    </row>
    <row r="14" spans="1:4" ht="19.149999999999999" customHeight="1" x14ac:dyDescent="0.2">
      <c r="A14" s="11" t="s">
        <v>7</v>
      </c>
      <c r="B14" s="22">
        <v>107.8452380952381</v>
      </c>
      <c r="C14" s="22">
        <v>114.32571428571428</v>
      </c>
      <c r="D14" s="22">
        <v>127.47605633802817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4</v>
      </c>
    </row>
    <row r="16" spans="1:4" ht="19.149999999999999" customHeight="1" x14ac:dyDescent="0.2">
      <c r="A16" s="11" t="s">
        <v>10</v>
      </c>
      <c r="B16" s="22">
        <v>20.606060606060606</v>
      </c>
      <c r="C16" s="22">
        <v>20.238095238095237</v>
      </c>
      <c r="D16" s="22">
        <v>22.527472527472529</v>
      </c>
    </row>
    <row r="17" spans="1:4" ht="19.149999999999999" customHeight="1" x14ac:dyDescent="0.2">
      <c r="A17" s="11" t="s">
        <v>11</v>
      </c>
      <c r="B17" s="22">
        <v>25.252525252525253</v>
      </c>
      <c r="C17" s="22">
        <v>30.508474576271187</v>
      </c>
      <c r="D17" s="22">
        <v>39.166666666666664</v>
      </c>
    </row>
    <row r="18" spans="1:4" ht="19.149999999999999" customHeight="1" x14ac:dyDescent="0.2">
      <c r="A18" s="11" t="s">
        <v>12</v>
      </c>
      <c r="B18" s="22">
        <v>16.047619047619037</v>
      </c>
      <c r="C18" s="22">
        <v>23.620689655172328</v>
      </c>
      <c r="D18" s="22">
        <v>32.394957983193308</v>
      </c>
    </row>
    <row r="19" spans="1:4" ht="19.149999999999999" customHeight="1" x14ac:dyDescent="0.2">
      <c r="A19" s="11" t="s">
        <v>13</v>
      </c>
      <c r="B19" s="22">
        <v>94.49404761904762</v>
      </c>
      <c r="C19" s="22">
        <v>98.857142857142861</v>
      </c>
      <c r="D19" s="22">
        <v>99.436619718309856</v>
      </c>
    </row>
    <row r="20" spans="1:4" ht="19.149999999999999" customHeight="1" x14ac:dyDescent="0.2">
      <c r="A20" s="11" t="s">
        <v>15</v>
      </c>
      <c r="B20" s="22" t="s">
        <v>17</v>
      </c>
      <c r="C20" s="22">
        <v>76</v>
      </c>
      <c r="D20" s="22">
        <v>81.420765027322403</v>
      </c>
    </row>
    <row r="21" spans="1:4" ht="19.149999999999999" customHeight="1" x14ac:dyDescent="0.2">
      <c r="A21" s="11" t="s">
        <v>16</v>
      </c>
      <c r="B21" s="22" t="s">
        <v>17</v>
      </c>
      <c r="C21" s="22">
        <v>0.26666666666666666</v>
      </c>
      <c r="D21" s="22">
        <v>1.3661202185792349</v>
      </c>
    </row>
    <row r="22" spans="1:4" ht="19.149999999999999" customHeight="1" x14ac:dyDescent="0.2">
      <c r="A22" s="11" t="s">
        <v>6</v>
      </c>
      <c r="B22" s="22">
        <v>53.571428571428569</v>
      </c>
      <c r="C22" s="22">
        <v>45.142857142857139</v>
      </c>
      <c r="D22" s="22">
        <v>61.864406779661017</v>
      </c>
    </row>
    <row r="23" spans="1:4" ht="19.149999999999999" customHeight="1" x14ac:dyDescent="0.2">
      <c r="A23" s="12" t="s">
        <v>14</v>
      </c>
      <c r="B23" s="23">
        <v>8.7652811735941327</v>
      </c>
      <c r="C23" s="23">
        <v>5.9095763616945529</v>
      </c>
      <c r="D23" s="23">
        <v>1.6563146997929608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76.901408450704224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127.47605633802817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22.527472527472529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39.166666666666664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32.394957983193308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99.436619718309856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81.420765027322403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1.3661202185792349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61.864406779661017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1.6563146997929608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2016-01-27T10:33:39Z</dcterms:modified>
</cp:coreProperties>
</file>