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<sst xmlns="http://schemas.openxmlformats.org/spreadsheetml/2006/main" count="21" uniqueCount="16">
  <si>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</si>
  <si>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</si>
  <si>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</si>
  <si>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</si>
  <si>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</si>
  <si>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</si>
  <si>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</si>
  <si>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</si>
  <si>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</si>
  <si>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</si>
  <si>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</si>
  <si>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</si>
  <si>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BIELLA</t>
  </si>
  <si>
    <t>SOSTEGNO</t>
  </si>
  <si>
    <t>Sostegno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</si>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</sst>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2.3005952380952381</c:v>
                </c:pt>
                <c:pt idx="1">
                  <c:v>2.1741573033707864</c:v>
                </c:pt>
                <c:pt idx="2">
                  <c:v>2.1098591549295773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829504"/>
        <c:axId val="319832064"/>
      </c:lineChart>
      <c:catAx>
        <c:axId val="319829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832064"/>
        <c:crosses val="autoZero"/>
        <c:auto val="1"/>
        <c:lblAlgn val="ctr"/>
        <c:lblOffset val="100"/>
        <c:noMultiLvlLbl val="0"/>
      </c:catAx>
      <c:valAx>
        <c:axId val="319832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9829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34.821428571428569</c:v>
                </c:pt>
                <c:pt idx="1">
                  <c:v>36.235955056179776</c:v>
                </c:pt>
                <c:pt idx="2">
                  <c:v>38.028169014084504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634496"/>
        <c:axId val="322641920"/>
      </c:lineChart>
      <c:catAx>
        <c:axId val="32263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41920"/>
        <c:crosses val="autoZero"/>
        <c:auto val="1"/>
        <c:lblAlgn val="ctr"/>
        <c:lblOffset val="100"/>
        <c:noMultiLvlLbl val="0"/>
      </c:catAx>
      <c:valAx>
        <c:axId val="32264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3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Sostegno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38.028169014084504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0.28169014084507044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2.1098591549295773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2691456"/>
        <c:axId val="323945216"/>
      </c:bubbleChart>
      <c:valAx>
        <c:axId val="32269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45216"/>
        <c:crosses val="autoZero"/>
        <c:crossBetween val="midCat"/>
      </c:valAx>
      <c:valAx>
        <c:axId val="32394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91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2.3005952380952381</v>
      </c>
      <c r="C13" s="27">
        <v>2.1741573033707864</v>
      </c>
      <c r="D13" s="27">
        <v>2.1098591549295773</v>
      </c>
    </row>
    <row r="14" spans="1:4" ht="21.6" customHeight="1" x14ac:dyDescent="0.2">
      <c r="A14" s="8" t="s">
        <v>5</v>
      </c>
      <c r="B14" s="27">
        <v>34.821428571428569</v>
      </c>
      <c r="C14" s="27">
        <v>36.235955056179776</v>
      </c>
      <c r="D14" s="27">
        <v>38.028169014084504</v>
      </c>
    </row>
    <row r="15" spans="1:4" ht="21.6" customHeight="1" x14ac:dyDescent="0.2">
      <c r="A15" s="9" t="s">
        <v>6</v>
      </c>
      <c r="B15" s="28">
        <v>0.59523809523809523</v>
      </c>
      <c r="C15" s="28">
        <v>0</v>
      </c>
      <c r="D15" s="28">
        <v>0.28169014084507044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2.1098591549295773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38.028169014084504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0.28169014084507044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2015-04-17T09:39:10Z</dcterms:modified>
</cp:coreProperties>
</file>