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<sst xmlns="http://schemas.openxmlformats.org/spreadsheetml/2006/main" count="48" uniqueCount="25">
  <si>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</si>
  <si>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</si>
  <si>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</si>
  <si>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</si>
  <si>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</si>
  <si>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</si>
  <si>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</si>
  <si>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</si>
  <si>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</si>
  <si>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</si>
  <si>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</si>
  <si>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</si>
  <si>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</si>
  <si>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</si>
  <si>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</si>
  <si>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</si>
  <si>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</si>
  <si>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</si>
  <si>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</si>
  <si>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</si>
  <si>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</si>
  <si>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SOSTEGNO</t>
  </si>
  <si>
    <t>-</t>
  </si>
  <si>
    <t>Sostegno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</si>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</sst>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1.098901098901099</c:v>
                </c:pt>
                <c:pt idx="1">
                  <c:v>1.0416666666666665</c:v>
                </c:pt>
                <c:pt idx="2">
                  <c:v>2.1621621621621623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38.888888888888893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84.210526315789465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74016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4016"/>
        <c:crosses val="autoZero"/>
        <c:crossBetween val="midCat"/>
      </c:valAx>
      <c:valAx>
        <c:axId val="1003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9.0556274256144889</v>
      </c>
      <c r="C13" s="30">
        <v>22.95918367346939</v>
      </c>
      <c r="D13" s="30">
        <v>30.625832223701728</v>
      </c>
    </row>
    <row r="14" spans="1:4" ht="19.899999999999999" customHeight="1" x14ac:dyDescent="0.2">
      <c r="A14" s="9" t="s">
        <v>7</v>
      </c>
      <c r="B14" s="30">
        <v>0</v>
      </c>
      <c r="C14" s="30">
        <v>38.888888888888893</v>
      </c>
      <c r="D14" s="30">
        <v>17.391304347826086</v>
      </c>
    </row>
    <row r="15" spans="1:4" ht="19.899999999999999" customHeight="1" x14ac:dyDescent="0.2">
      <c r="A15" s="9" t="s">
        <v>6</v>
      </c>
      <c r="B15" s="30">
        <v>1.098901098901099</v>
      </c>
      <c r="C15" s="30">
        <v>1.0416666666666665</v>
      </c>
      <c r="D15" s="30">
        <v>2.1621621621621623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41.666666666666671</v>
      </c>
      <c r="D16" s="30">
        <v>84.210526315789465</v>
      </c>
    </row>
    <row r="17" spans="1:4" ht="19.899999999999999" customHeight="1" x14ac:dyDescent="0.2">
      <c r="A17" s="9" t="s">
        <v>13</v>
      </c>
      <c r="B17" s="30">
        <v>140</v>
      </c>
      <c r="C17" s="30">
        <v>112.7540500736377</v>
      </c>
      <c r="D17" s="30">
        <v>60.203488372093027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 t="s">
        <v>22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>
        <v>95.434462444771711</v>
      </c>
      <c r="D21" s="30" t="s">
        <v>22</v>
      </c>
    </row>
    <row r="22" spans="1:4" ht="19.899999999999999" customHeight="1" x14ac:dyDescent="0.2">
      <c r="A22" s="10" t="s">
        <v>17</v>
      </c>
      <c r="B22" s="31">
        <v>68.939393939393938</v>
      </c>
      <c r="C22" s="31" t="s">
        <v>22</v>
      </c>
      <c r="D22" s="31">
        <v>261.77370030581039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30.625832223701728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2.1621621621621623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84.210526315789465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60.203488372093027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261.77370030581039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2016-01-26T11:44:22Z</dcterms:modified>
</cp:coreProperties>
</file>