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<sst xmlns="http://schemas.openxmlformats.org/spreadsheetml/2006/main" count="33" uniqueCount="22">
  <si>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</si>
  <si>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</si>
  <si>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</si>
  <si>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</si>
  <si>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</si>
  <si>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</si>
  <si>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</si>
  <si>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</si>
  <si>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</si>
  <si>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</si>
  <si>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</si>
  <si>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</si>
  <si>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</si>
  <si>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</si>
  <si>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</si>
  <si>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</si>
  <si>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</si>
  <si>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</si>
  <si>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BIELLA</t>
  </si>
  <si>
    <t>SORDEVOLO</t>
  </si>
  <si>
    <t>Sordevolo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</si>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</sst>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61.047619047619051</c:v>
                </c:pt>
                <c:pt idx="1">
                  <c:v>64.55078125</c:v>
                </c:pt>
                <c:pt idx="2">
                  <c:v>63.126843657817112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63.806552262090491</c:v>
                </c:pt>
                <c:pt idx="1">
                  <c:v>72.465960665658088</c:v>
                </c:pt>
                <c:pt idx="2">
                  <c:v>76.168224299065429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Sordevolo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4.6728971962616823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11.993769470404985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76.168224299065429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22816"/>
        <c:axId val="90405888"/>
      </c:bubbleChart>
      <c:valAx>
        <c:axId val="903228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228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61.047619047619051</v>
      </c>
      <c r="C13" s="21">
        <v>64.55078125</v>
      </c>
      <c r="D13" s="21">
        <v>63.126843657817112</v>
      </c>
    </row>
    <row r="14" spans="1:4" ht="17.45" customHeight="1" x14ac:dyDescent="0.2">
      <c r="A14" s="10" t="s">
        <v>12</v>
      </c>
      <c r="B14" s="21">
        <v>32.571428571428577</v>
      </c>
      <c r="C14" s="21">
        <v>43.65234375</v>
      </c>
      <c r="D14" s="21">
        <v>46.509341199606688</v>
      </c>
    </row>
    <row r="15" spans="1:4" ht="17.45" customHeight="1" x14ac:dyDescent="0.2">
      <c r="A15" s="10" t="s">
        <v>13</v>
      </c>
      <c r="B15" s="21">
        <v>139.08629441624365</v>
      </c>
      <c r="C15" s="21">
        <v>239.04109589041096</v>
      </c>
      <c r="D15" s="21">
        <v>435.63218390804599</v>
      </c>
    </row>
    <row r="16" spans="1:4" ht="17.45" customHeight="1" x14ac:dyDescent="0.2">
      <c r="A16" s="10" t="s">
        <v>6</v>
      </c>
      <c r="B16" s="21">
        <v>66.666666666666657</v>
      </c>
      <c r="C16" s="21">
        <v>144.11764705882354</v>
      </c>
      <c r="D16" s="21">
        <v>114.63414634146341</v>
      </c>
    </row>
    <row r="17" spans="1:4" ht="17.45" customHeight="1" x14ac:dyDescent="0.2">
      <c r="A17" s="10" t="s">
        <v>7</v>
      </c>
      <c r="B17" s="21">
        <v>63.806552262090491</v>
      </c>
      <c r="C17" s="21">
        <v>72.465960665658088</v>
      </c>
      <c r="D17" s="21">
        <v>76.168224299065429</v>
      </c>
    </row>
    <row r="18" spans="1:4" ht="17.45" customHeight="1" x14ac:dyDescent="0.2">
      <c r="A18" s="10" t="s">
        <v>14</v>
      </c>
      <c r="B18" s="21">
        <v>6.7082683307332287</v>
      </c>
      <c r="C18" s="21">
        <v>5.4462934947049924</v>
      </c>
      <c r="D18" s="21">
        <v>4.6728971962616823</v>
      </c>
    </row>
    <row r="19" spans="1:4" ht="17.45" customHeight="1" x14ac:dyDescent="0.2">
      <c r="A19" s="10" t="s">
        <v>8</v>
      </c>
      <c r="B19" s="21">
        <v>18.876755070202808</v>
      </c>
      <c r="C19" s="21">
        <v>13.010590015128592</v>
      </c>
      <c r="D19" s="21">
        <v>11.993769470404985</v>
      </c>
    </row>
    <row r="20" spans="1:4" ht="17.45" customHeight="1" x14ac:dyDescent="0.2">
      <c r="A20" s="10" t="s">
        <v>10</v>
      </c>
      <c r="B20" s="21">
        <v>89.235569422776905</v>
      </c>
      <c r="C20" s="21">
        <v>88.048411497730712</v>
      </c>
      <c r="D20" s="21">
        <v>85.981308411214954</v>
      </c>
    </row>
    <row r="21" spans="1:4" ht="17.45" customHeight="1" x14ac:dyDescent="0.2">
      <c r="A21" s="11" t="s">
        <v>9</v>
      </c>
      <c r="B21" s="22">
        <v>1.0920436817472698</v>
      </c>
      <c r="C21" s="22">
        <v>2.118003025718608</v>
      </c>
      <c r="D21" s="22">
        <v>6.2305295950155761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63.126843657817112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46.509341199606688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435.63218390804599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114.63414634146341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76.168224299065429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4.6728971962616823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11.993769470404985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85.981308411214954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6.2305295950155761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2016-01-28T18:13:52Z</dcterms:modified>
</cp:coreProperties>
</file>