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<sst xmlns="http://schemas.openxmlformats.org/spreadsheetml/2006/main" count="41" uniqueCount="26">
  <si>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</si>
  <si>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</si>
  <si>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</si>
  <si>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</si>
  <si>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</si>
  <si>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</si>
  <si>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</si>
  <si>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</si>
  <si>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</si>
  <si>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</si>
  <si>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</si>
  <si>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</si>
  <si>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</si>
  <si>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</si>
  <si>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</si>
  <si>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</si>
  <si>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</si>
  <si>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</si>
  <si>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</si>
  <si>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</si>
  <si>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</si>
  <si>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</si>
  <si>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</si>
  <si>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SORDEVOLO</t>
  </si>
  <si>
    <t>Sordevolo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</si>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</sst>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88.63636363636364</c:v>
                </c:pt>
                <c:pt idx="1">
                  <c:v>143.62416107382549</c:v>
                </c:pt>
                <c:pt idx="2">
                  <c:v>286.95652173913044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976"/>
        <c:axId val="65163648"/>
      </c:lineChart>
      <c:catAx>
        <c:axId val="64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48.603839441535776</c:v>
                </c:pt>
                <c:pt idx="1">
                  <c:v>52.050209205020927</c:v>
                </c:pt>
                <c:pt idx="2">
                  <c:v>52.117545375972341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60.989010989010993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44.189852700491002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60.989010989010993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44.189852700491002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480"/>
        <c:axId val="65499520"/>
      </c:bubbleChart>
      <c:valAx>
        <c:axId val="65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520"/>
        <c:crosses val="autoZero"/>
        <c:crossBetween val="midCat"/>
      </c:valAx>
      <c:valAx>
        <c:axId val="6549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61.510128913443829</v>
      </c>
      <c r="C13" s="27">
        <v>61.904761904761905</v>
      </c>
      <c r="D13" s="27">
        <v>60.989010989010993</v>
      </c>
    </row>
    <row r="14" spans="1:4" ht="18.600000000000001" customHeight="1" x14ac:dyDescent="0.2">
      <c r="A14" s="9" t="s">
        <v>8</v>
      </c>
      <c r="B14" s="27">
        <v>36.981757877280266</v>
      </c>
      <c r="C14" s="27">
        <v>43.152866242038215</v>
      </c>
      <c r="D14" s="27">
        <v>44.189852700491002</v>
      </c>
    </row>
    <row r="15" spans="1:4" ht="18.600000000000001" customHeight="1" x14ac:dyDescent="0.2">
      <c r="A15" s="9" t="s">
        <v>9</v>
      </c>
      <c r="B15" s="27">
        <v>48.603839441535776</v>
      </c>
      <c r="C15" s="27">
        <v>52.050209205020927</v>
      </c>
      <c r="D15" s="27">
        <v>52.117545375972341</v>
      </c>
    </row>
    <row r="16" spans="1:4" ht="18.600000000000001" customHeight="1" x14ac:dyDescent="0.2">
      <c r="A16" s="9" t="s">
        <v>10</v>
      </c>
      <c r="B16" s="27">
        <v>88.63636363636364</v>
      </c>
      <c r="C16" s="27">
        <v>143.62416107382549</v>
      </c>
      <c r="D16" s="27">
        <v>286.95652173913044</v>
      </c>
    </row>
    <row r="17" spans="1:4" ht="18.600000000000001" customHeight="1" x14ac:dyDescent="0.2">
      <c r="A17" s="9" t="s">
        <v>6</v>
      </c>
      <c r="B17" s="27">
        <v>63.309352517985609</v>
      </c>
      <c r="C17" s="27">
        <v>63.404255319148938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10.053859964093357</v>
      </c>
      <c r="C18" s="27">
        <v>8.360128617363344</v>
      </c>
      <c r="D18" s="27">
        <v>6.1359867330016584</v>
      </c>
    </row>
    <row r="19" spans="1:4" ht="18.600000000000001" customHeight="1" x14ac:dyDescent="0.2">
      <c r="A19" s="9" t="s">
        <v>12</v>
      </c>
      <c r="B19" s="27">
        <v>48.833034111310589</v>
      </c>
      <c r="C19" s="27">
        <v>44.855305466237944</v>
      </c>
      <c r="D19" s="27">
        <v>34.82587064676617</v>
      </c>
    </row>
    <row r="20" spans="1:4" ht="18.600000000000001" customHeight="1" x14ac:dyDescent="0.2">
      <c r="A20" s="9" t="s">
        <v>13</v>
      </c>
      <c r="B20" s="27">
        <v>28.366247755834827</v>
      </c>
      <c r="C20" s="27">
        <v>29.099678456591636</v>
      </c>
      <c r="D20" s="27">
        <v>39.800995024875625</v>
      </c>
    </row>
    <row r="21" spans="1:4" ht="18.600000000000001" customHeight="1" x14ac:dyDescent="0.2">
      <c r="A21" s="9" t="s">
        <v>14</v>
      </c>
      <c r="B21" s="27">
        <v>12.746858168761221</v>
      </c>
      <c r="C21" s="27">
        <v>17.684887459807076</v>
      </c>
      <c r="D21" s="27">
        <v>19.237147595356554</v>
      </c>
    </row>
    <row r="22" spans="1:4" ht="18.600000000000001" customHeight="1" x14ac:dyDescent="0.2">
      <c r="A22" s="9" t="s">
        <v>15</v>
      </c>
      <c r="B22" s="27">
        <v>19.389587073608617</v>
      </c>
      <c r="C22" s="27">
        <v>35.691318327974273</v>
      </c>
      <c r="D22" s="27">
        <v>30.679933665008292</v>
      </c>
    </row>
    <row r="23" spans="1:4" ht="18.600000000000001" customHeight="1" x14ac:dyDescent="0.2">
      <c r="A23" s="9" t="s">
        <v>16</v>
      </c>
      <c r="B23" s="27">
        <v>52.6032315978456</v>
      </c>
      <c r="C23" s="27">
        <v>31.832797427652732</v>
      </c>
      <c r="D23" s="27">
        <v>26.69983416252073</v>
      </c>
    </row>
    <row r="24" spans="1:4" ht="18.600000000000001" customHeight="1" x14ac:dyDescent="0.2">
      <c r="A24" s="9" t="s">
        <v>17</v>
      </c>
      <c r="B24" s="27">
        <v>3.7701974865350087</v>
      </c>
      <c r="C24" s="27">
        <v>14.790996784565916</v>
      </c>
      <c r="D24" s="27">
        <v>10.779436152570481</v>
      </c>
    </row>
    <row r="25" spans="1:4" ht="18.600000000000001" customHeight="1" x14ac:dyDescent="0.2">
      <c r="A25" s="10" t="s">
        <v>18</v>
      </c>
      <c r="B25" s="28">
        <v>139.28866405120795</v>
      </c>
      <c r="C25" s="28">
        <v>140.07733007733009</v>
      </c>
      <c r="D25" s="28">
        <v>166.58476658476658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60.989010989010993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44.189852700491002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52.117545375972341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286.95652173913044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6.1359867330016584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34.82587064676617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39.800995024875625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19.237147595356554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30.679933665008292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26.69983416252073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10.779436152570481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166.58476658476658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2016-01-28T13:57:39Z</dcterms:modified>
</cp:coreProperties>
</file>