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<sst xmlns="http://schemas.openxmlformats.org/spreadsheetml/2006/main" count="25" uniqueCount="18">
  <si>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</si>
  <si>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</si>
  <si>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</si>
  <si>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</si>
  <si>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</si>
  <si>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</si>
  <si>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</si>
  <si>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</si>
  <si>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</si>
  <si>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</si>
  <si>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</si>
  <si>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</si>
  <si>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</si>
  <si>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</si>
  <si>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</si>
  <si>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SORDEVOLO</t>
  </si>
  <si>
    <t>Sordevolo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</si>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</sst>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59.538904899135446</c:v>
                </c:pt>
                <c:pt idx="1">
                  <c:v>10.638297872340425</c:v>
                </c:pt>
                <c:pt idx="2">
                  <c:v>11.180124223602485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41.459369817578775</c:v>
                </c:pt>
                <c:pt idx="1">
                  <c:v>44.426751592356688</c:v>
                </c:pt>
                <c:pt idx="2">
                  <c:v>47.954173486088379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7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Sordevolo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47.954173486088379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11.180124223602485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Sordevolo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47.954173486088379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736"/>
        <c:axId val="93004160"/>
      </c:bubbleChart>
      <c:valAx>
        <c:axId val="92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64.640883977900558</v>
      </c>
      <c r="C13" s="28">
        <v>62.962962962962962</v>
      </c>
      <c r="D13" s="28">
        <v>64.285714285714292</v>
      </c>
    </row>
    <row r="14" spans="1:4" ht="17.45" customHeight="1" x14ac:dyDescent="0.25">
      <c r="A14" s="9" t="s">
        <v>8</v>
      </c>
      <c r="B14" s="28">
        <v>41.459369817578775</v>
      </c>
      <c r="C14" s="28">
        <v>44.426751592356688</v>
      </c>
      <c r="D14" s="28">
        <v>47.954173486088379</v>
      </c>
    </row>
    <row r="15" spans="1:4" ht="17.45" customHeight="1" x14ac:dyDescent="0.25">
      <c r="A15" s="27" t="s">
        <v>9</v>
      </c>
      <c r="B15" s="28">
        <v>52.443280977312391</v>
      </c>
      <c r="C15" s="28">
        <v>53.221757322175733</v>
      </c>
      <c r="D15" s="28">
        <v>55.661192739844424</v>
      </c>
    </row>
    <row r="16" spans="1:4" ht="17.45" customHeight="1" x14ac:dyDescent="0.25">
      <c r="A16" s="27" t="s">
        <v>10</v>
      </c>
      <c r="B16" s="28">
        <v>59.538904899135446</v>
      </c>
      <c r="C16" s="28">
        <v>10.638297872340425</v>
      </c>
      <c r="D16" s="28">
        <v>11.180124223602485</v>
      </c>
    </row>
    <row r="17" spans="1:4" ht="17.45" customHeight="1" x14ac:dyDescent="0.25">
      <c r="A17" s="10" t="s">
        <v>6</v>
      </c>
      <c r="B17" s="31">
        <v>150</v>
      </c>
      <c r="C17" s="31">
        <v>92.1875</v>
      </c>
      <c r="D17" s="31">
        <v>78.431372549019613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64.285714285714292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47.954173486088379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55.661192739844424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11.180124223602485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78.431372549019613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2016-03-11T11:05:39Z</dcterms:modified>
</cp:coreProperties>
</file>