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<sst xmlns="http://schemas.openxmlformats.org/spreadsheetml/2006/main" count="39" uniqueCount="25">
  <si>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</si>
  <si>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</si>
  <si>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</si>
  <si>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</si>
  <si>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</si>
  <si>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</si>
  <si>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</si>
  <si>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</si>
  <si>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</si>
  <si>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</si>
  <si>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</si>
  <si>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</si>
  <si>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</si>
  <si>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</si>
  <si>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</si>
  <si>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</si>
  <si>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</si>
  <si>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</si>
  <si>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</si>
  <si>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</si>
  <si>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BIELLA</t>
  </si>
  <si>
    <t>SORDEVOLO</t>
  </si>
  <si>
    <t>-</t>
  </si>
  <si>
    <t>Sordevolo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</si>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</sst>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0.34129692832764508</c:v>
                </c:pt>
                <c:pt idx="1">
                  <c:v>1.2987012987012987</c:v>
                </c:pt>
                <c:pt idx="2">
                  <c:v>0.97087378640776689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</c:v>
                </c:pt>
                <c:pt idx="1">
                  <c:v>0</c:v>
                </c:pt>
                <c:pt idx="2">
                  <c:v>12.903225806451612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881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Sordevolo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0.97087378640776689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12.903225806451612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Sordevolo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0.97087378640776689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12.903225806451612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552"/>
        <c:axId val="100382976"/>
      </c:bubbleChart>
      <c:valAx>
        <c:axId val="10035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4.6012269938650308</v>
      </c>
      <c r="C13" s="30">
        <v>14.242878560719639</v>
      </c>
      <c r="D13" s="30">
        <v>23.30827067669173</v>
      </c>
    </row>
    <row r="14" spans="1:4" ht="19.899999999999999" customHeight="1" x14ac:dyDescent="0.2">
      <c r="A14" s="9" t="s">
        <v>7</v>
      </c>
      <c r="B14" s="30">
        <v>50</v>
      </c>
      <c r="C14" s="30">
        <v>0</v>
      </c>
      <c r="D14" s="30">
        <v>12.903225806451612</v>
      </c>
    </row>
    <row r="15" spans="1:4" ht="19.899999999999999" customHeight="1" x14ac:dyDescent="0.2">
      <c r="A15" s="9" t="s">
        <v>6</v>
      </c>
      <c r="B15" s="30">
        <v>0.34129692832764508</v>
      </c>
      <c r="C15" s="30">
        <v>1.2987012987012987</v>
      </c>
      <c r="D15" s="30">
        <v>0.97087378640776689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57.894736842105267</v>
      </c>
      <c r="D16" s="30">
        <v>50</v>
      </c>
    </row>
    <row r="17" spans="1:4" ht="19.899999999999999" customHeight="1" x14ac:dyDescent="0.2">
      <c r="A17" s="9" t="s">
        <v>13</v>
      </c>
      <c r="B17" s="30">
        <v>145.93175853018371</v>
      </c>
      <c r="C17" s="30">
        <v>89.741805813234379</v>
      </c>
      <c r="D17" s="30">
        <v>104.34012400354295</v>
      </c>
    </row>
    <row r="18" spans="1:4" ht="19.899999999999999" customHeight="1" x14ac:dyDescent="0.2">
      <c r="A18" s="9" t="s">
        <v>14</v>
      </c>
      <c r="B18" s="30" t="s">
        <v>22</v>
      </c>
      <c r="C18" s="30">
        <v>12.520064205457462</v>
      </c>
      <c r="D18" s="30">
        <v>21.888000000000002</v>
      </c>
    </row>
    <row r="19" spans="1:4" ht="19.899999999999999" customHeight="1" x14ac:dyDescent="0.2">
      <c r="A19" s="9" t="s">
        <v>8</v>
      </c>
      <c r="B19" s="30" t="s">
        <v>18</v>
      </c>
      <c r="C19" s="30">
        <v>15.789473684210526</v>
      </c>
      <c r="D19" s="30">
        <v>32.258064516129032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20</v>
      </c>
    </row>
    <row r="21" spans="1:4" ht="19.899999999999999" customHeight="1" x14ac:dyDescent="0.2">
      <c r="A21" s="9" t="s">
        <v>16</v>
      </c>
      <c r="B21" s="30" t="s">
        <v>22</v>
      </c>
      <c r="C21" s="30">
        <v>109.8639455782313</v>
      </c>
      <c r="D21" s="30">
        <v>116.56333038086804</v>
      </c>
    </row>
    <row r="22" spans="1:4" ht="19.899999999999999" customHeight="1" x14ac:dyDescent="0.2">
      <c r="A22" s="10" t="s">
        <v>17</v>
      </c>
      <c r="B22" s="31" t="s">
        <v>22</v>
      </c>
      <c r="C22" s="31">
        <v>352.86415711947626</v>
      </c>
      <c r="D22" s="31">
        <v>130.73005093378606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23.30827067669173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12.903225806451612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0.97087378640776689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104.34012400354295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21.888000000000002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32.258064516129032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116.56333038086804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130.73005093378606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2016-01-26T11:44:21Z</dcterms:modified>
</cp:coreProperties>
</file>