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<sst xmlns="http://schemas.openxmlformats.org/spreadsheetml/2006/main" count="40" uniqueCount="23">
  <si>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</si>
  <si>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</si>
  <si>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</si>
  <si>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</si>
  <si>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</si>
  <si>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</si>
  <si>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</si>
  <si>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</si>
  <si>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</si>
  <si>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</si>
  <si>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</si>
  <si>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</si>
  <si>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</si>
  <si>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</si>
  <si>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</si>
  <si>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</si>
  <si>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</si>
  <si>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</si>
  <si>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</si>
  <si>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BIELLA</t>
  </si>
  <si>
    <t>SOPRANA</t>
  </si>
  <si>
    <t>Soprana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</si>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</sst>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0.47619047619047622</c:v>
                </c:pt>
                <c:pt idx="1">
                  <c:v>0.26315789473684209</c:v>
                </c:pt>
                <c:pt idx="2">
                  <c:v>0.58309037900874638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8160"/>
        <c:axId val="93254400"/>
      </c:lineChart>
      <c:catAx>
        <c:axId val="8930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400"/>
        <c:crosses val="autoZero"/>
        <c:auto val="1"/>
        <c:lblAlgn val="ctr"/>
        <c:lblOffset val="100"/>
        <c:noMultiLvlLbl val="0"/>
      </c:catAx>
      <c:valAx>
        <c:axId val="93254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8.8607594936708853</c:v>
                </c:pt>
                <c:pt idx="1">
                  <c:v>8.6206896551724146</c:v>
                </c:pt>
                <c:pt idx="2">
                  <c:v>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1728"/>
        <c:axId val="94764416"/>
      </c:lineChart>
      <c:catAx>
        <c:axId val="9476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auto val="1"/>
        <c:lblAlgn val="ctr"/>
        <c:lblOffset val="100"/>
        <c:noMultiLvlLbl val="0"/>
      </c:catAx>
      <c:valAx>
        <c:axId val="947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Soprana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0.29154518950437319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4.3731778425655978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0.92838196286472141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Soprana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0.29154518950437319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4.3731778425655978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24352"/>
        <c:axId val="97126272"/>
      </c:bubbleChart>
      <c:valAx>
        <c:axId val="97124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26272"/>
        <c:crosses val="autoZero"/>
        <c:crossBetween val="midCat"/>
      </c:valAx>
      <c:valAx>
        <c:axId val="97126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24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97.073999999999998</v>
      </c>
      <c r="C13" s="23">
        <v>96.472999999999999</v>
      </c>
      <c r="D13" s="23">
        <v>98.036000000000001</v>
      </c>
    </row>
    <row r="14" spans="1:4" ht="18" customHeight="1" x14ac:dyDescent="0.2">
      <c r="A14" s="10" t="s">
        <v>10</v>
      </c>
      <c r="B14" s="23">
        <v>6791</v>
      </c>
      <c r="C14" s="23">
        <v>6853.5</v>
      </c>
      <c r="D14" s="23">
        <v>5202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0.29585798816568049</v>
      </c>
    </row>
    <row r="17" spans="1:4" ht="18" customHeight="1" x14ac:dyDescent="0.2">
      <c r="A17" s="10" t="s">
        <v>12</v>
      </c>
      <c r="B17" s="23">
        <v>0.47619047619047622</v>
      </c>
      <c r="C17" s="23">
        <v>0.26315789473684209</v>
      </c>
      <c r="D17" s="23">
        <v>0.58309037900874638</v>
      </c>
    </row>
    <row r="18" spans="1:4" ht="18" customHeight="1" x14ac:dyDescent="0.2">
      <c r="A18" s="10" t="s">
        <v>7</v>
      </c>
      <c r="B18" s="23">
        <v>0.23809523809523811</v>
      </c>
      <c r="C18" s="23">
        <v>0.26315789473684209</v>
      </c>
      <c r="D18" s="23">
        <v>0.29154518950437319</v>
      </c>
    </row>
    <row r="19" spans="1:4" ht="18" customHeight="1" x14ac:dyDescent="0.2">
      <c r="A19" s="10" t="s">
        <v>13</v>
      </c>
      <c r="B19" s="23">
        <v>1.4893617021276597</v>
      </c>
      <c r="C19" s="23">
        <v>2.3952095808383236</v>
      </c>
      <c r="D19" s="23">
        <v>0.92838196286472141</v>
      </c>
    </row>
    <row r="20" spans="1:4" ht="18" customHeight="1" x14ac:dyDescent="0.2">
      <c r="A20" s="10" t="s">
        <v>14</v>
      </c>
      <c r="B20" s="23">
        <v>8.8607594936708853</v>
      </c>
      <c r="C20" s="23">
        <v>8.6206896551724146</v>
      </c>
      <c r="D20" s="23">
        <v>8</v>
      </c>
    </row>
    <row r="21" spans="1:4" ht="18" customHeight="1" x14ac:dyDescent="0.2">
      <c r="A21" s="12" t="s">
        <v>15</v>
      </c>
      <c r="B21" s="24">
        <v>2.3809523809523809</v>
      </c>
      <c r="C21" s="24">
        <v>1.8421052631578945</v>
      </c>
      <c r="D21" s="24">
        <v>4.3731778425655978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98.036000000000001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5202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0.29585798816568049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0.58309037900874638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0.29154518950437319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0.92838196286472141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4.3731778425655978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2016-02-16T16:46:55Z</dcterms:modified>
</cp:coreProperties>
</file>